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aS Transform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sz val="12"/>
    </font>
  </fonts>
  <fills count="3">
    <fill>
      <patternFill/>
    </fill>
    <fill>
      <patternFill patternType="gray125"/>
    </fill>
    <fill>
      <patternFill patternType="solid">
        <fgColor rgb="001F3A4D"/>
        <bgColor rgb="001F3A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78" customWidth="1" min="2" max="2"/>
    <col width="8" customWidth="1" min="3" max="3"/>
    <col width="60" customWidth="1" min="4" max="4"/>
  </cols>
  <sheetData>
    <row r="1" ht="20" customHeight="1">
      <c r="A1" s="1" t="inlineStr">
        <is>
          <t>Phase</t>
        </is>
      </c>
      <c r="B1" s="1" t="inlineStr">
        <is>
          <t>Task</t>
        </is>
      </c>
      <c r="C1" s="1" t="inlineStr">
        <is>
          <t>Done</t>
        </is>
      </c>
      <c r="D1" s="1" t="inlineStr">
        <is>
          <t>Notes</t>
        </is>
      </c>
    </row>
    <row r="2">
      <c r="A2" s="2" t="inlineStr">
        <is>
          <t>Phase 0 — Audit &amp; baseline</t>
        </is>
      </c>
      <c r="B2" s="3" t="inlineStr">
        <is>
          <t>docs/architecture/current-state.md written</t>
        </is>
      </c>
      <c r="C2" s="4" t="inlineStr">
        <is>
          <t>☑</t>
        </is>
      </c>
      <c r="D2" s="3" t="inlineStr">
        <is>
          <t>Condensed from the published audit; supersedes stale prose in README.md/spec.md for architecture questions</t>
        </is>
      </c>
    </row>
    <row r="3">
      <c r="A3" s="2" t="n"/>
      <c r="B3" s="3" t="inlineStr">
        <is>
          <t>docs/architecture/target-state.md written</t>
        </is>
      </c>
      <c r="C3" s="4" t="inlineStr">
        <is>
          <t>☑</t>
        </is>
      </c>
      <c r="D3" s="3" t="inlineStr">
        <is>
          <t>Describes target architecture per корекции.docx; StyleSystem/fidelity/auth/billing/export-spec sections</t>
        </is>
      </c>
    </row>
    <row r="4">
      <c r="A4" s="2" t="n"/>
      <c r="B4" s="3" t="inlineStr">
        <is>
          <t>docs/architecture/migration-plan.md written</t>
        </is>
      </c>
      <c r="C4" s="4" t="inlineStr">
        <is>
          <t>☑</t>
        </is>
      </c>
      <c r="D4" s="3" t="inlineStr">
        <is>
          <t>18-phase table + adapter strategy for the 3 riskiest migrations (JSON-&gt;Postgres, base64-&gt;assets, manual-&gt;generated types)</t>
        </is>
      </c>
    </row>
    <row r="5">
      <c r="A5" s="2" t="n"/>
      <c r="B5" s="3" t="inlineStr">
        <is>
          <t>179-test backend baseline confirmed green before any change</t>
        </is>
      </c>
      <c r="C5" s="4" t="inlineStr">
        <is>
          <t>☑</t>
        </is>
      </c>
      <c r="D5" s="3" t="inlineStr">
        <is>
          <t>179 passed, 1 warning (deprecation notice only), confirmed before any Phase 1 change</t>
        </is>
      </c>
    </row>
    <row r="6">
      <c r="A6" s="2" t="inlineStr">
        <is>
          <t>Phase 1 — Fix content-loss bugs</t>
        </is>
      </c>
      <c r="B6" s="3" t="inlineStr">
        <is>
          <t>Underline (character-level) mark added to MarkType + regression test</t>
        </is>
      </c>
      <c r="C6" s="4" t="inlineStr">
        <is>
          <t>☑</t>
        </is>
      </c>
      <c r="D6" s="3" t="inlineStr">
        <is>
          <t>MarkType.UNDERLINE added (model + types.ts); docx.py now extracts run.underline on import; tiptapToDocument.ts/documentToTiptap.ts both updated so the mark round-trips in both directions; docx_export.py/pdf_export.py render it per-run (run.font.underline / &lt;u&gt; markup). 3 new backend tests (parser, docx export, pdf markup). Live-verified end to end: Toolbar underline -&gt; autosave -&gt; confirmed "underline" in the persisted JSON -&gt; survives a full page reload, both visually and in the Toolbar's active state. 182 backend tests passing, frontend tsc/eslint clean.</t>
        </is>
      </c>
    </row>
    <row r="7">
      <c r="A7" s="2" t="n"/>
      <c r="B7" s="3" t="inlineStr">
        <is>
          <t>Caption gets a real Tiptap node (no more paragraph-degrade) + round-trip test</t>
        </is>
      </c>
      <c r="C7" s="4" t="inlineStr">
        <is>
          <t>☑</t>
        </is>
      </c>
      <c r="D7" s="3" t="inlineStr">
        <is>
          <t>New real Tiptap node editor/caption.ts (schema-identical to Paragraph, distinct node name) instead of falling through to the paragraph case. Registered in extensions.ts and added to the types list of elementId/confidenceIndicator/appliedStyle so selection, confidence tint, and resolved-style rendering all work on it too. documentToTiptap.ts and tiptapToDocument.ts both updated so it round-trips instead of degrading. No backend change needed -- the parser already produced ElementType.CAPTION correctly; only the editor round-trip was lossy. No automated frontend test yet (frontend test infra is Phase 16 scope) -- verified live instead with a real uploaded DOCX: Caption-styled paragraph -&gt; parsed as caption -&gt; edited in the browser -&gt; autosaved -&gt; confirmed still type=caption in the persisted JSON -&gt; re-exported DOCX still has the real Word "Caption" style, not "Normal".</t>
        </is>
      </c>
    </row>
    <row r="8">
      <c r="A8" s="2" t="n"/>
      <c r="B8" s="3" t="inlineStr">
        <is>
          <t>Hyperlinks rendered on DOCX export + test</t>
        </is>
      </c>
      <c r="C8" s="4" t="inlineStr">
        <is>
          <t>☑</t>
        </is>
      </c>
      <c r="D8" s="3" t="inlineStr">
        <is>
          <t>DOCX export fixed</t>
        </is>
      </c>
    </row>
    <row r="9">
      <c r="A9" s="2" t="n"/>
      <c r="B9" s="3" t="inlineStr">
        <is>
          <t>Hyperlinks rendered on PDF export + test</t>
        </is>
      </c>
      <c r="C9" s="4" t="inlineStr">
        <is>
          <t>☑</t>
        </is>
      </c>
      <c r="D9" s="3" t="inlineStr">
        <is>
          <t>DOCX: new _add_hyperlink_run() (raw OOXML w:hyperlink + relate_to(), same pattern already used for numbering/page-number fields elsewhere in this file) returns a real Run wrapper so bold/italic/underline/etc. still apply normally on top. PDF: MarkType.LINK now emits reportlab's &lt;a href="..."&gt; markup (href quote-escaped). 3 new backend tests. Live-verified with a real DOCX containing an actual hyperlink: uploaded -&gt; parsed correctly -&gt; re-exported to DOCX (readback via paragraph.hyperlinks confirms real Word hyperlink, address+text both correct) and to PDF (readback via pypdf confirms a real /Annots link annotation with the correct URI).</t>
        </is>
      </c>
    </row>
    <row r="10">
      <c r="A10" s="2" t="n"/>
      <c r="B10" s="3" t="inlineStr">
        <is>
          <t>DELETE /documents/{id} route wired to existing delete_document_file + test</t>
        </is>
      </c>
      <c r="C10" s="4" t="inlineStr">
        <is>
          <t>☑</t>
        </is>
      </c>
      <c r="D10" s="3" t="inlineStr">
        <is>
          <t>DocumentService.delete() removes the in-memory entry, drops its undo/redo stacks (no orphaned history for a dead id), and calls the already-tested-but-never-called persistence.delete_document_file(). New DELETE /api/documents/{id} route (204/404). 3 new tests, incl. confirming a deleted id truly returns 404 on a subsequent GET and cannot resurrect via /undo. Frontend delete UI intentionally deferred to Phase 13 (needs the dashboard/document list, which does not exist yet) -- this item is backend-route-only per the plan.</t>
        </is>
      </c>
    </row>
    <row r="11">
      <c r="A11" s="2" t="n"/>
      <c r="B11" s="3" t="inlineStr">
        <is>
          <t>Upload file.size==None no longer bypasses the size cap + test</t>
        </is>
      </c>
      <c r="C11" s="4" t="inlineStr">
        <is>
          <t>☑</t>
        </is>
      </c>
      <c r="D11" s="3" t="inlineStr">
        <is>
          <t>Replaced the file.size-based check (client-reported metadata, can be None) with an actual-bytes-read check: reads at most max_bytes+1 (never buffers a genuinely huge file fully just to reject it), then seeks back to 0 so the existing parse path still reads the full content from the start. No longer reads .size anywhere, so the bug is structurally impossible now, not just patched around. 1 new regression test (monkeypatches UploadFile.size to always read None via a getter/no-op-setter property, confirms the 413 still fires). Live-verified a normal-sized upload still parses correctly end-to-end (2 paragraphs, sourceType/originalFilename correct) -- no regression to the common path.</t>
        </is>
      </c>
    </row>
    <row r="12">
      <c r="A12" s="2" t="n"/>
      <c r="B12" s="3" t="inlineStr">
        <is>
          <t>Custom templates persist (interim, superseded properly in Phase 7)</t>
        </is>
      </c>
      <c r="C12" s="4" t="inlineStr">
        <is>
          <t>☑</t>
        </is>
      </c>
      <c r="D12" s="3" t="inlineStr">
        <is>
          <t>Self-contained file-based persistence in formatting/templates.py (same atomic-write/best-effort-load pattern as services/persistence.py, kept local to avoid a persistence.py&lt;-&gt;templates.py import cycle -- Phase 3/7 will replace this with real DB-backed template storage anyway, so no shared abstraction was worth building for an interim fix). 4 new tests, plus fixed 2 existing test files (test_templates.py, test_templates_api.py) that would otherwise have started writing real files into backend/data/custom_templates/ on every test run -- added the same tmp_path isolation fixture test_persistence.py already established. Live-verified with a genuine backend process kill+restart (not just re-calling a load function): created "Restart Survival Test" via the API, restarted the server, confirmed it still appears in GET /api/templates afterward.</t>
        </is>
      </c>
    </row>
    <row r="13">
      <c r="A13" s="2" t="inlineStr">
        <is>
          <t>Phase 2 — Document Model hardening</t>
        </is>
      </c>
      <c r="B13" s="3" t="inlineStr">
        <is>
          <t>schema_version field added to Document</t>
        </is>
      </c>
      <c r="C13" s="4" t="inlineStr">
        <is>
          <t>☑</t>
        </is>
      </c>
      <c r="D13" s="3" t="inlineStr">
        <is>
          <t>CURRENT_SCHEMA_VERSION=1 constant + Document.schemaVersion field (backend + frontend). Backward-compatible by construction (Pydantic default fills it in for any already-persisted document with no such key -- verified with a dedicated test that strips the key from a saved JSON file and confirms it still loads as version 1). 2 new tests.</t>
        </is>
      </c>
    </row>
    <row r="14">
      <c r="A14" s="2" t="n"/>
      <c r="B14" s="3" t="inlineStr">
        <is>
          <t>Frontend types generated from backend OpenAPI schema (retire hand-mirrored types.ts)</t>
        </is>
      </c>
      <c r="C14" s="4" t="inlineStr">
        <is>
          <t>☑</t>
        </is>
      </c>
      <c r="D14" s="3" t="inlineStr">
        <is>
          <t>openapi-typescript installed (exact-pinned 7.13.0) + npm run generate-types script + generated types/generated/api.ts committed, verified against the live backend schema (correctly reflects this session's own schemaVersion/underline/preservedAttributes/unsupportedFeatures additions). NOT YET DONE: swapping types/document.ts to re-export from the generated schema -- Pydantic "has a default" fields come through OpenAPI as optional even though they are always present in real responses, so a naive swap would introduce spurious "possibly undefined" errors across every file that imports these types. Needs a deliberate per-type required-field reconciliation pass, not a quick swap -- flagged as explicit follow-up, not silently skipped (matches this phase's own "smallest migration risk" instruction over completing the checkbox unsafely).</t>
        </is>
      </c>
    </row>
    <row r="15">
      <c r="A15" s="2" t="n"/>
      <c r="B15" s="3" t="inlineStr">
        <is>
          <t>Preservation layer: unknown OOXML (bookmarks/unsupported runs) kept, not dropped</t>
        </is>
      </c>
      <c r="C15" s="4" t="inlineStr">
        <is>
          <t>☑</t>
        </is>
      </c>
      <c r="D15" s="3" t="inlineStr">
        <is>
          <t>Element.preservedAttributes (opaque dict, round-trips untouched, nothing reads/writes it yet -- Phase 9's job) + Document.unsupportedFeatures (list[str], spec §9 strategy C). Given a real, non-dead producer now rather than shipping as pure theoretical structure: docx.py detects merged table cells (gridSpan&gt;1 or vMerge in the cell's tcPr) and appends a real warning instead of the previous silent flattening -- converts an already-existing Strategy-D gap (found in the original audit) into Strategy-C. 4 new tests (no-merge/horizontal/vertical/dedup-across-tables). Live-verified with a real merged-cell DOCX: uploaded -&gt; unsupportedFeatures correctly populated -&gt; opens and renders in the editor with no errors (checked on a fresh tab after a stale-console false alarm on an hours-old tab).</t>
        </is>
      </c>
    </row>
    <row r="16">
      <c r="A16" s="2" t="inlineStr">
        <is>
          <t>Phase 3 — Database + persistence</t>
        </is>
      </c>
      <c r="B16" s="3" t="inlineStr">
        <is>
          <t>PostgreSQL + SQLAlchemy 2.x async + Alembic set up</t>
        </is>
      </c>
      <c r="C16" s="4" t="inlineStr">
        <is>
          <t>☑</t>
        </is>
      </c>
      <c r="D16" s="3" t="inlineStr">
        <is>
          <t>Postgres host: Supabase (managed Postgres 17.6), project smartdoc-formatter (ref edmmjmsynjziahwtjuke, eu-central-1 Frankfurt, Free plan, $0/month), created through the Supabase MCP connector after the local Windows Postgres install hit an unresolvable auth problem. Schema applied from Alembic's own offline-rendered PostgreSQL SQL (alembic upgrade --sql), one Supabase migration per Alembic revision, so alembic_version in the DB equals the code head (e7958c683f5b) and a later `alembic upgrade head` from the backend is a no-op. 3 revisions: 361677e33e9c initial schema; 4cbc55236361 enables RLS on every table -- Supabase exposes public tables over its REST/GraphQL Data API and grants the public anon role SELECT by default (confirmed live: has_table_privilege('anon', ...) = true), so without it every document would have been readable/writable by anyone holding the public key; the backend connects as owner `postgres` (BYPASSRLS) and is unaffected; guarded by test_every_table_gets_rls_enabled_on_postgres, which renders the whole chain as Postgres SQL offline and fails if any CREATE TABLE lacks a matching ENABLE RLS; e7958c683f5b indexes the 8 FK columns Supabase's performance advisor flagged (free now, expensive on populated tables later). Verified live on Supabase: 15 tables all RLS-enabled, 22 FKs, 3 unique constraints, 43 indexes; JSONB with Cyrillic round-trips and is path-queryable; FK violation rejected (23503); ON DELETE CASCADE removes a workspace's documents+versions; the REST API with the public key returns [] on read and 401/42501 on write even with rows present. Advisors: security = only INFO 'RLS enabled, no policy' (intentional default-deny), performance = only INFO 'unused index' (empty DB, never queried). Smoke-test rows cleaned up. Settings.database_url normalizes a pasted Supabase URI (postgres:// or postgresql:// -&gt; postgresql+asyncpg://, adds ssl=require for non-loopback hosts unless an explicit ssl param is given) -- 7 tests in test_config.py; engine uses pool_pre_ping (Supavisor drops idle connections). scripts/verify_database.py: one-command end-to-end check through the app's own engine (server version, DB head vs code head, DocumentRepository round-trip, always rolled back) -- dry-run verified against SQLite. Also found and fixed a gap in my own earlier tests: test_document_repository.py fetched through the session identity map, so it never actually read the JSON column back -- now expunges first. Backend connection verified end to end (2026-09-24): the app logs in as a dedicated role smartdoc_app, created through the connector with a pre-hashed SCRAM secret (plaintext only in the gitignored backend/.env). It has data read/write on the public tables (read-only on alembic_version), bypasses RLS, and has no DDL rights and no access to Supabase's other schemas -- least privilege, instead of connecting as postgres. scripts.verify_database through the app's own engine: asyncpg over the session pooler with TLS, schema head matches code, repository round trip OK (rolled back). Phase 15 follow-up: ssl=require encrypts but doesn't verify the server certificate; verify-full needs Supabase's CA cert.</t>
        </is>
      </c>
    </row>
    <row r="17">
      <c r="A17" s="2" t="n"/>
      <c r="B17" s="3" t="inlineStr">
        <is>
          <t>User / Workspace / WorkspaceMember / Session models</t>
        </is>
      </c>
      <c r="C17" s="4" t="inlineStr">
        <is>
          <t>☑</t>
        </is>
      </c>
      <c r="D17" s="3" t="inlineStr">
        <is>
          <t>app/db/models/user.py, workspace.py, auth_session.py. String(36) ids (uuid4 strings) throughout, matching the existing Pydantic Document.id format -- not a dialect-native UUID type -- so a migrated row keeps its id unchanged and the same column type works on SQLite (tests) and Postgres (prod) with no conversion. WorkspaceMember.role is a plain string (WorkspaceRole enum used only at the Python layer), not a DB-native enum, to avoid Postgres's ALTER TYPE ... ADD VALUE friction if a role is added later -- consistent with how every Pydantic enum in models/document.py is already stored. Session has no updated_at (a session is only ever mutated via its own explicit revoked_at column). Covered by tests/test_db_models.py (8 tests): relationship round-trips, unique-membership constraint, FK enforcement (SQLite PRAGMA foreign_keys=ON enabled in the test fixture -- off by default, which would have silently hidden a broken constraint), and cascade delete (Workspace -&gt; WorkspaceMember).</t>
        </is>
      </c>
    </row>
    <row r="18">
      <c r="A18" s="2" t="n"/>
      <c r="B18" s="3" t="inlineStr">
        <is>
          <t>Document / DocumentVersion / DocumentAsset models</t>
        </is>
      </c>
      <c r="C18" s="4" t="inlineStr">
        <is>
          <t>☑</t>
        </is>
      </c>
      <c r="D18" s="3" t="inlineStr">
        <is>
          <t>app/db/models/document.py. Document.data stores the full existing Pydantic Document payload verbatim (JSON/JSONB via with_variant -- generic JSON on SQLite, real JSONB on Postgres) rather than normalizing elements/sections/formattingRules into their own tables -- migration-plan.md's deliberate adapter choice; full normalization is a distinct, separately-scoped future migration, not bundled into standing up Postgres itself. DocumentVersion has a unique (document_id, revision_number) constraint; DocumentAsset is metadata-only, ready for the Phase 4 StorageProvider to point storage_key at. Round-trip fidelity (Cyrillic text, enum marks, datetimes surviving the JSON column) proven by tests/test_document_repository.py, not just test_db_models.py's structural checks.</t>
        </is>
      </c>
    </row>
    <row r="19">
      <c r="A19" s="2" t="n"/>
      <c r="B19" s="3" t="inlineStr">
        <is>
          <t>Template / TemplateVersion / FormattingProfile models</t>
        </is>
      </c>
      <c r="C19" s="4" t="inlineStr">
        <is>
          <t>☑</t>
        </is>
      </c>
      <c r="D19" s="3" t="inlineStr">
        <is>
          <t>app/db/models/template.py. Template.workspace_id is nullable by design: NULL means a global/built-in template (today's formatting/templates.py built-ins), a real id means a workspace-owned custom template -- one table for both instead of two parallel schemas. FormattingProfile is the Format by Example (Phase 8) and saved-style-profile destination, scaffolded now since the doc's §5 schema names it as part of this phase's deliverable, even though the feature logic that populates it is later work.</t>
        </is>
      </c>
    </row>
    <row r="20">
      <c r="A20" s="2" t="n"/>
      <c r="B20" s="3" t="inlineStr">
        <is>
          <t>ProcessingJob / ExportJob / Subscription / UsageRecord models</t>
        </is>
      </c>
      <c r="C20" s="4" t="inlineStr">
        <is>
          <t>☑</t>
        </is>
      </c>
      <c r="D20" s="3" t="inlineStr">
        <is>
          <t>app/db/models/jobs.py, billing.py. All four are schema-only right now -- no arq worker, no Stripe integration, no route reads or writes these tables yet (that's Phase 11/14's job). Included in this phase per the doc's §5 full-schema list and because standing up the tables/migration alongside everything else is free; the columns themselves (status/error_message/timestamps for jobs, plan/stripe ids/period for billing) are still just the reasonable-default shape, not verified against Stripe's actual webhook payloads -- expect adjustments when Phase 14 actually integrates Stripe for real.</t>
        </is>
      </c>
    </row>
    <row r="21">
      <c r="A21" s="2" t="n"/>
      <c r="B21" s="3" t="inlineStr">
        <is>
          <t>DocumentService split into repository + service layers (no more singleton dict)</t>
        </is>
      </c>
      <c r="C21" s="4" t="inlineStr">
        <is>
          <t>☑</t>
        </is>
      </c>
      <c r="D21" s="3" t="inlineStr">
        <is>
          <t>Done in Phase 5b, as planned. The in-memory singleton dict and JSON write-through are gone from the request path: DocumentService is built per request for the signed-in user (api/deps.get_document_service) on top of DocumentRepository; every read goes through get_for_user, so a document outside the user's workspaces is indistinguishable from a missing one; each successful mutation commits before returning. Formatting logic is unchanged -- the engine functions were confirmed (via AST) to mutate in place, so one _mutate helper replaced 9 copies of load/snapshot/save, and an undo step is now recorded only after a change succeeds (a rejected edit no longer leaves a no-op undo entry). Undo/redo history stays process-local (UndoHistory) until Phase 6. Found and fixed before it could bite: DocumentRepository copied Document.templateId into documents.template_id, a foreign key to the still-empty templates table, so the first save of any template-formatted document would have failed on Postgres; the id now stays in `data` until Phase 7 (a regression test reproduced the FK failure first). All 66 existing document API tests pass with only their client setup changed; persistence.py remains solely for the JSON migration script.</t>
        </is>
      </c>
    </row>
    <row r="22">
      <c r="A22" s="2" t="n"/>
      <c r="B22" s="3" t="inlineStr">
        <is>
          <t>scripts/migrate_json_documents.py migrates backend/data/documents/*.json -&gt; DB</t>
        </is>
      </c>
      <c r="C22" s="4" t="inlineStr">
        <is>
          <t>☑</t>
        </is>
      </c>
      <c r="D22" s="3" t="inlineStr">
        <is>
          <t>backend/scripts/migrate_json_documents.py. Never touches the source JSON files (doc §70) -- re-running is always safe, an id already present in the DB is skipped, never overwritten (proven by test_migrate_is_idempotent_on_rerun). Supports --dry-run (reports what would happen, writes nothing -- verified by test_dry_run_writes_nothing) and --workspace-slug. Since real per-user workspaces don't exist until Phase 5, every migrated document currently attaches to one auto-created "default" workspace -- documented in the script's own docstring as a Phase-5 follow-up, not a silent permanent decision. Only actually run against real data once Postgres is reachable -- today verified with 3 tests against an injected throwaway SQLite session_factory, not against Boril's real backend/data/documents/*.json yet.</t>
        </is>
      </c>
    </row>
    <row r="23">
      <c r="A23" s="2" t="inlineStr">
        <is>
          <t>Phase 4 — Asset storage</t>
        </is>
      </c>
      <c r="B23" s="3" t="inlineStr">
        <is>
          <t>StorageProvider abstraction</t>
        </is>
      </c>
      <c r="C23" s="4" t="inlineStr">
        <is>
          <t>☑</t>
        </is>
      </c>
      <c r="D23" s="3" t="inlineStr">
        <is>
          <t>app/storage/: base.py (StorageProvider ABC -- async put/get/delete, opaque keys -- plus AssetNotFoundError) and factory.py (@lru_cache get_storage_provider() driven by STORAGE_BACKEND), mirroring the existing app/ai/base.py + factory.py convention exactly. S3_BUCKET is checked up front, so a misconfigured STORAGE_BACKEND=s3 fails at startup rather than on the first upload. services/asset_service.py (AssetService.store/read) keeps a DocumentAsset row and its blob consistent: blob written first, row second, blob deleted again if the row insert fails -- so a row can never point at bytes that were never stored; the reverse (a blob with no row, e.g. after a later rollback) is only reclaimable garbage, never lost data. Deliberately no delete() yet: deleting a blob inside a transaction that later rolls back would destroy data the restored row still points at, so deletion waits for an orphan-blob sweep (natural Phase 11 background job; also needed anyway because a workspace delete cascades rows at the DB level and leaves their blobs behind). 3 AssetService tests incl. the compensating delete on a failed insert (real FK violation, SQLite FKs enforced).</t>
        </is>
      </c>
    </row>
    <row r="24">
      <c r="A24" s="2" t="n"/>
      <c r="B24" s="3" t="inlineStr">
        <is>
          <t>LocalStorageProvider (dev)</t>
        </is>
      </c>
      <c r="C24" s="4" t="inlineStr">
        <is>
          <t>☑</t>
        </is>
      </c>
      <c r="D24" s="3" t="inlineStr">
        <is>
          <t>app/storage/local_provider.py -- files under LOCAL_STORAGE_DIR (default backend/data/assets, already gitignored via backend/data/), atomic temp-file + os.replace writes (same pattern as persistence.py), file IO off the event loop via asyncio.to_thread. Rejects any key that resolves outside its root (../, absolute paths, empty key) -- keys are always generated internally today, but a filesystem sink shouldn't depend on every future caller getting that right. 8 tests: binary round-trip (non-UTF-8 bytes), overwrite leaves no temp file, missing key -&gt; AssetNotFoundError, idempotent delete, 4 traversal cases.</t>
        </is>
      </c>
    </row>
    <row r="25">
      <c r="A25" s="2" t="n"/>
      <c r="B25" s="3" t="inlineStr">
        <is>
          <t>S3StorageProvider (MinIO-compatible, boto3)</t>
        </is>
      </c>
      <c r="C25" s="4" t="inlineStr">
        <is>
          <t>☑</t>
        </is>
      </c>
      <c r="D25" s="3" t="inlineStr">
        <is>
          <t>app/storage/s3_provider.py -- boto3 (pinned 1.43.101), every call in asyncio.to_thread since boto3 is synchronous. Works with AWS S3, R2, MinIO and Supabase Storage's S3 endpoint (https://&lt;ref&gt;.storage.supabase.co/storage/v1/s3 -- confirmed from Supabase's docs this session, which also require path-style URLs: forced automatically whenever a custom endpoint is set, AWS keeps its default). Tested against moto (pinned 5.2.3, in-process S3 emulator, no network): binary + ContentType round-trip, missing key -&gt; AssetNotFoundError, idempotent delete, path-style config. NOT yet live-verified against real Supabase Storage: that needs S3 access keys, which only the dashboard can generate (Storage -&gt; S3) -- not urgent, since LocalStorageProvider covers development until assets are actually wired in (Phase 5).</t>
        </is>
      </c>
    </row>
    <row r="26">
      <c r="A26" s="2" t="n"/>
      <c r="B26" s="3" t="inlineStr">
        <is>
          <t>DocumentAsset replaces base64-in-JSON for images</t>
        </is>
      </c>
      <c r="C26" s="4" t="inlineStr">
        <is>
          <t>☑</t>
        </is>
      </c>
      <c r="D26" s="3" t="inlineStr">
        <is>
          <t>Done in Phase 5c. services/image_assets.externalize_inline_images moves every inline data: URI image into asset storage wherever a document enters or is saved -- creation (upload/paste), editor autosave (pasted images) and the JSON migration (backfill) -- so image bytes never sit in document JSON or undo snapshots (the audit's memory-duplication problem, fixed at the root). ImageContent.assetId on both sides; GET /api/assets/{id} serves only members of the asset's workspace, with nosniff + a `default-src 'none'; sandbox` CSP + private immutable caching; exporters resolve images through AssetService.read_many_for_user, so a foreign assetId planted in a document exports as a missing image, not a leak (a test proves it). Frontend renders assets from /api/assets and its reconcile step maps asset URLs back to ids and keeps an already-stored asset when the editor still holds the pasted data: URI -- otherwise every autosave would re-store the same picture. Inline images that aren't decodable web images are removed and reported in unsupportedFeatures. Also fixed a real content-loss bug found here: the DOCX parser silently discarded EVERY embedded picture (the README even claimed otherwise); pictures now import in order with alt text, and pictures in table cells/list items or non-web formats (EMF, TIFF...) are reported instead of dropped. Verified live: DOCX upload -&gt; stored asset -&gt; served bytes identical, headers present.</t>
        </is>
      </c>
    </row>
    <row r="27">
      <c r="A27" s="2" t="inlineStr">
        <is>
          <t>Phase 5 — Authentication + workspace</t>
        </is>
      </c>
      <c r="B27" s="3" t="inlineStr">
        <is>
          <t>Register / login / logout endpoints</t>
        </is>
      </c>
      <c r="C27" s="4" t="inlineStr">
        <is>
          <t>☑</t>
        </is>
      </c>
      <c r="D27" s="3" t="inlineStr">
        <is>
          <t>app/api/auth.py: POST /register (user + personal workspace + owner membership, signs in), /login, /logout (revokes the session server-side), GET /me. Frontend: /login and /register pages (shared AuthForm), a ?next= return path validated against open redirects, and an account menu with sign-out in the header. 16 API + 2 service tests. Live: signed-out visitors get sent to login from both server-rendered pages and client-side calls, and an off-site ?next= is neutralized; register/me/login/cross-user access verified with curl against the running server. Verified live on Supabase after Boril registered in the browser pane himself (2026-09-24): account stored with an argon2id hash, owner of his Personal workspace; the editor opens his documents server-side through the forwarded cookie; the header shows his name with sign-out.</t>
        </is>
      </c>
    </row>
    <row r="28">
      <c r="A28" s="2" t="n"/>
      <c r="B28" s="3" t="inlineStr">
        <is>
          <t>HTTP-only secure session cookies (never localStorage)</t>
        </is>
      </c>
      <c r="C28" s="4" t="inlineStr">
        <is>
          <t>☑</t>
        </is>
      </c>
      <c r="D28" s="3" t="inlineStr">
        <is>
          <t>Cookie smartdoc_session: HttpOnly, Secure, SameSite=Lax, Path=/, 30-day Max-Age. The raw 256-bit token lives only in the cookie; the database stores its SHA-256, so a leaked sessions table can't be replayed. Nothing auth-related touches localStorage. The document page renders on the Next.js server, which has no browser cookie jar, so it forwards the incoming request's cookie explicitly -- without that, every document page would have shown 'Not Found' after the cutover.</t>
        </is>
      </c>
    </row>
    <row r="29">
      <c r="A29" s="2" t="n"/>
      <c r="B29" s="3" t="inlineStr">
        <is>
          <t>Password hashing (argon2) + session expiry/revocation + CSRF where needed</t>
        </is>
      </c>
      <c r="C29" s="4" t="inlineStr">
        <is>
          <t>☑</t>
        </is>
      </c>
      <c r="D29" s="3" t="inlineStr">
        <is>
          <t>argon2id via argon2-cffi (RFC 9106 low-memory profile, ~80 ms per hash on this machine) with transparent rehash on login when parameters change. Login verifies against a dummy hash for unknown emails so timing doesn't reveal which accounts exist, and wrong-password / unknown-email answers are byte-identical. Expiry and revocation are checked in SQL on every request; deactivating a user kills their existing sessions. CSRF: SameSite=Lax cookies plus an Origin check that refuses cross-site POST/PUT/PATCH/DELETE with 403. Login/register rate limiting stays in Phase 15 as planned.</t>
        </is>
      </c>
    </row>
    <row r="30">
      <c r="A30" s="2" t="n"/>
      <c r="B30" s="3" t="inlineStr">
        <is>
          <t>User -&gt; Workspace -&gt; Documents ownership, owner/member roles</t>
        </is>
      </c>
      <c r="C30" s="4" t="inlineStr">
        <is>
          <t>☑</t>
        </is>
      </c>
      <c r="D30" s="3" t="inlineStr">
        <is>
          <t>Registration creates a personal workspace with the user as owner; documents are created in it with created_by set. Access is by workspace membership, so the member role already works through the same check, but there is no invite/member-management API yet (doc §7: no full RBAC in this phase). Known limitation until Phase 7: custom templates are still one global list across accounts (now at least sign-in-only).</t>
        </is>
      </c>
    </row>
    <row r="31">
      <c r="A31" s="2" t="n"/>
      <c r="B31" s="3" t="inlineStr">
        <is>
          <t>Every document endpoint: authenticate -&gt; authorize -&gt; fetch</t>
        </is>
      </c>
      <c r="C31" s="4" t="inlineStr">
        <is>
          <t>☑</t>
        </is>
      </c>
      <c r="D31" s="3" t="inlineStr">
        <is>
          <t>All 16 document routes plus create/upload go through get_document_service (authenticate) and DocumentRepository.get_for_user (authorize + fetch in one query); assets follow the same rule; template routes require sign-in. tests/test_document_authorization.py (35 tests, parametrized over every route): anonymous -&gt; 401; another user's document -&gt; 404 byte-identical to a nonexistent id; a sweep of every write route by another user leaves the owner's document unchanged; new documents land in the creator's workspace.</t>
        </is>
      </c>
    </row>
    <row r="32">
      <c r="A32" s="2" t="inlineStr">
        <is>
          <t>Phase 6 — Revisions &amp; concurrency</t>
        </is>
      </c>
      <c r="B32" s="3" t="inlineStr">
        <is>
          <t>Bounded, persisted DocumentVersion history (replaces unbounded undo stack)</t>
        </is>
      </c>
      <c r="C32" s="4" t="inlineStr">
        <is>
          <t>☑</t>
        </is>
      </c>
      <c r="D32" s="3" t="inlineStr">
        <is>
          <t>services/version_history.py replaces the in-memory, unbounded, restart-losing UndoHistory. Every change becomes a DocumentVersion row with the full document state; documents.current_version is the undo pointer; undo/redo move it, and a new change after an undo drops the steps above it. Bounded to 50 steps per document (older ones trimmed in the same transaction). Autosaves are kind="content" and merge into one step within 60 s, so undo removes a burst of typing rather than one 1.2 s tick. Documents created before history existed get their pre-change state as a base step on first change. New documents (upload, paste, JSON migration) start at step 1 through the single DocumentService.create path. Migration e68923f36278 (documents.revision, documents.current_version, document_versions.kind) applied to Supabase and the dev DB. Bug caught by its own test: history queries autoflushed the row mid-write, so every write UPDATEd it twice (revision +2) -- now one flush per write. Verified live: rename twice, restart the backend process, undo x2 then redo walk the persisted history correctly (the old stack would have answered 'nothing to undo').</t>
        </is>
      </c>
    </row>
    <row r="33">
      <c r="A33" s="2" t="n"/>
      <c r="B33" s="3" t="inlineStr">
        <is>
          <t>Editor undo/redo kept separate (client-side/ProseMirror)</t>
        </is>
      </c>
      <c r="C33" s="4" t="inlineStr">
        <is>
          <t>☑</t>
        </is>
      </c>
      <c r="D33" s="3" t="inlineStr">
        <is>
          <t>Kept exactly as it was: the Toolbar's undo/redo is ProseMirror's client-side text history and never calls the server; 'Undo formatting'/'Redo formatting' is the server history above. One behavior to know: autosaved typing is also a server step (merged per minute), so 'Undo formatting' right after typing undoes that typing burst first -- nothing is lost, redo brings it back. Verified live in the signed-in UI: 'Undo formatting' reverted a rename made from another tab, through the revision-checked write queue.</t>
        </is>
      </c>
    </row>
    <row r="34">
      <c r="A34" s="2" t="n"/>
      <c r="B34" s="3" t="inlineStr">
        <is>
          <t>Document revision number + optimistic-concurrency conflict detection</t>
        </is>
      </c>
      <c r="C34" s="4" t="inlineStr">
        <is>
          <t>☑</t>
        </is>
      </c>
      <c r="D34" s="3" t="inlineStr">
        <is>
          <t>documents.revision is SQLAlchemy's version_id_col: every write bumps it, and an UPDATE only succeeds while it still matches what the request loaded. Document.revision rides on every API response; the client sends it back as If-Match (plain, quoted or W/ form), a mismatch answers 412 {currentRevision} and writes nothing. Two requests racing between load and commit are caught by the row version (StaleDataError -&gt; same 412); a test reproduces that exact interleaving. Frontend: writes are queued one at a time per document and each response's revision is recorded before the next write starts, so a tab never conflicts with itself; a 412 shows a reload banner in the editor. 13 new tests. Live: If-Match 1 -&gt; 200 (rev 2), If-Match 2 -&gt; 200 (rev 3), stale If-Match 2 -&gt; 412 {currentRevision: 3}. Verified live in the signed-in UI: after another tab renamed the document, typing here autosaved with the stale revision -&gt; PUT 412 -&gt; amber banner -&gt; Reload showed the other tab's version; nothing was overwritten.</t>
        </is>
      </c>
    </row>
    <row r="35">
      <c r="A35" s="2" t="inlineStr">
        <is>
          <t>Phase 7 — Formatting engine refactor</t>
        </is>
      </c>
      <c r="B35" s="3" t="inlineStr">
        <is>
          <t>engine.py split into modules, only if genuinely warranted by size</t>
        </is>
      </c>
      <c r="C35" s="4" t="inlineStr">
        <is>
          <t>☐</t>
        </is>
      </c>
      <c r="D35" s="3" t="inlineStr"/>
    </row>
    <row r="36">
      <c r="A36" s="2" t="n"/>
      <c r="B36" s="3" t="inlineStr">
        <is>
          <t>StyleSystem product-level representation above raw FormattingRule</t>
        </is>
      </c>
      <c r="C36" s="4" t="inlineStr">
        <is>
          <t>☐</t>
        </is>
      </c>
      <c r="D36" s="3" t="inlineStr"/>
    </row>
    <row r="37">
      <c r="A37" s="2" t="n"/>
      <c r="B37" s="3" t="inlineStr">
        <is>
          <t>Template persistence (workspace/user/built-in) on the real DB</t>
        </is>
      </c>
      <c r="C37" s="4" t="inlineStr">
        <is>
          <t>☐</t>
        </is>
      </c>
      <c r="D37" s="3" t="inlineStr"/>
    </row>
    <row r="38">
      <c r="A38" s="2" t="n"/>
      <c r="B38" s="3" t="inlineStr">
        <is>
          <t>Template CRUD UI (create/duplicate/edit/delete/rename/preview/set-default/import)</t>
        </is>
      </c>
      <c r="C38" s="4" t="inlineStr">
        <is>
          <t>☐</t>
        </is>
      </c>
      <c r="D38" s="3" t="inlineStr"/>
    </row>
    <row r="39">
      <c r="A39" s="2" t="inlineStr">
        <is>
          <t>Phase 8 — Format by Example</t>
        </is>
      </c>
      <c r="B39" s="3" t="inlineStr">
        <is>
          <t>Reference-document StyleSystem extraction (deterministic)</t>
        </is>
      </c>
      <c r="C39" s="4" t="inlineStr">
        <is>
          <t>☐</t>
        </is>
      </c>
      <c r="D39" s="3" t="inlineStr"/>
    </row>
    <row r="40">
      <c r="A40" s="2" t="n"/>
      <c r="B40" s="3" t="inlineStr">
        <is>
          <t>AI semantic labeling only (heading/body/caption) -- never direct formatting</t>
        </is>
      </c>
      <c r="C40" s="4" t="inlineStr">
        <is>
          <t>☐</t>
        </is>
      </c>
      <c r="D40" s="3" t="inlineStr"/>
    </row>
    <row r="41">
      <c r="A41" s="2" t="n"/>
      <c r="B41" s="3" t="inlineStr">
        <is>
          <t>Apply extracted style to target document via the deterministic engine</t>
        </is>
      </c>
      <c r="C41" s="4" t="inlineStr">
        <is>
          <t>☐</t>
        </is>
      </c>
      <c r="D41" s="3" t="inlineStr"/>
    </row>
    <row r="42">
      <c r="A42" s="2" t="inlineStr">
        <is>
          <t>Phase 9 — DOCX fidelity expansion</t>
        </is>
      </c>
      <c r="B42" s="3" t="inlineStr">
        <is>
          <t>Header/footer extraction on DOCX import</t>
        </is>
      </c>
      <c r="C42" s="4" t="inlineStr">
        <is>
          <t>☐</t>
        </is>
      </c>
      <c r="D42" s="3" t="inlineStr"/>
    </row>
    <row r="43">
      <c r="A43" s="2" t="n"/>
      <c r="B43" s="3" t="inlineStr">
        <is>
          <t>Page-break detection on DOCX import</t>
        </is>
      </c>
      <c r="C43" s="4" t="inlineStr">
        <is>
          <t>☐</t>
        </is>
      </c>
      <c r="D43" s="3" t="inlineStr"/>
    </row>
    <row r="44">
      <c r="A44" s="2" t="n"/>
      <c r="B44" s="3" t="inlineStr">
        <is>
          <t>Real colspan/rowspan support</t>
        </is>
      </c>
      <c r="C44" s="4" t="inlineStr">
        <is>
          <t>☐</t>
        </is>
      </c>
      <c r="D44" s="3" t="inlineStr"/>
    </row>
    <row r="45">
      <c r="A45" s="2" t="n"/>
      <c r="B45" s="3" t="inlineStr">
        <is>
          <t>Deep list-nesting round-trip</t>
        </is>
      </c>
      <c r="C45" s="4" t="inlineStr">
        <is>
          <t>☐</t>
        </is>
      </c>
      <c r="D45" s="3" t="inlineStr"/>
    </row>
    <row r="46">
      <c r="A46" s="2" t="n"/>
      <c r="B46" s="3" t="inlineStr">
        <is>
          <t>Low-level OOXML/lxml parsing feeding the Phase 2 preservation layer</t>
        </is>
      </c>
      <c r="C46" s="4" t="inlineStr">
        <is>
          <t>☐</t>
        </is>
      </c>
      <c r="D46" s="3" t="inlineStr"/>
    </row>
    <row r="47">
      <c r="A47" s="2" t="inlineStr">
        <is>
          <t>Phase 10 — Export reliability</t>
        </is>
      </c>
      <c r="B47" s="3" t="inlineStr">
        <is>
          <t>Shared Document Render Specification (DOCX/PDF/preview read one source)</t>
        </is>
      </c>
      <c r="C47" s="4" t="inlineStr">
        <is>
          <t>☐</t>
        </is>
      </c>
      <c r="D47" s="3" t="inlineStr"/>
    </row>
    <row r="48">
      <c r="A48" s="2" t="n"/>
      <c r="B48" s="3" t="inlineStr">
        <is>
          <t>Single source of truth for page-size/margin constants (currently defined 3x)</t>
        </is>
      </c>
      <c r="C48" s="4" t="inlineStr">
        <is>
          <t>☐</t>
        </is>
      </c>
      <c r="D48" s="3" t="inlineStr"/>
    </row>
    <row r="49">
      <c r="A49" s="2" t="n"/>
      <c r="B49" s="3" t="inlineStr">
        <is>
          <t>PDF font embedding (stop Helvetica-substituting everything)</t>
        </is>
      </c>
      <c r="C49" s="4" t="inlineStr">
        <is>
          <t>☐</t>
        </is>
      </c>
      <c r="D49" s="3" t="inlineStr"/>
    </row>
    <row r="50">
      <c r="A50" s="2" t="inlineStr">
        <is>
          <t>Phase 11 — Background jobs</t>
        </is>
      </c>
      <c r="B50" s="3" t="inlineStr">
        <is>
          <t>arq + Redis set up</t>
        </is>
      </c>
      <c r="C50" s="4" t="inlineStr">
        <is>
          <t>☐</t>
        </is>
      </c>
      <c r="D50" s="3" t="inlineStr"/>
    </row>
    <row r="51">
      <c r="A51" s="2" t="n"/>
      <c r="B51" s="3" t="inlineStr">
        <is>
          <t>AI calls moved off the request thread into background jobs</t>
        </is>
      </c>
      <c r="C51" s="4" t="inlineStr">
        <is>
          <t>☐</t>
        </is>
      </c>
      <c r="D51" s="3" t="inlineStr"/>
    </row>
    <row r="52">
      <c r="A52" s="2" t="n"/>
      <c r="B52" s="3" t="inlineStr">
        <is>
          <t>Heavy parsing / large exports moved to background jobs</t>
        </is>
      </c>
      <c r="C52" s="4" t="inlineStr">
        <is>
          <t>☐</t>
        </is>
      </c>
      <c r="D52" s="3" t="inlineStr"/>
    </row>
    <row r="53">
      <c r="A53" s="2" t="n"/>
      <c r="B53" s="3" t="inlineStr">
        <is>
          <t>Real ProcessingJob states surfaced to the frontend (no fake timers)</t>
        </is>
      </c>
      <c r="C53" s="4" t="inlineStr">
        <is>
          <t>☐</t>
        </is>
      </c>
      <c r="D53" s="3" t="inlineStr"/>
    </row>
    <row r="54">
      <c r="A54" s="2" t="inlineStr">
        <is>
          <t>Phase 12 — Frontend refactor</t>
        </is>
      </c>
      <c r="B54" s="3" t="inlineStr">
        <is>
          <t>DocumentEditor.tsx split (Shell/Canvas/Toolbar/useDocument/useAutoSave/useFormatting/useSelection/useHistory/useExport/usePageSettings)</t>
        </is>
      </c>
      <c r="C54" s="4" t="inlineStr">
        <is>
          <t>☐</t>
        </is>
      </c>
      <c r="D54" s="3" t="inlineStr"/>
    </row>
    <row r="55">
      <c r="A55" s="2" t="n"/>
      <c r="B55" s="3" t="inlineStr">
        <is>
          <t>Server state via TanStack Query; editor state stays local</t>
        </is>
      </c>
      <c r="C55" s="4" t="inlineStr">
        <is>
          <t>☐</t>
        </is>
      </c>
      <c r="D55" s="3" t="inlineStr"/>
    </row>
    <row r="56">
      <c r="A56" s="2" t="n"/>
      <c r="B56" s="3" t="inlineStr">
        <is>
          <t>Debounced / cancelable / status-aware autosave (Saving/Saved/Failed/Offline/Conflict)</t>
        </is>
      </c>
      <c r="C56" s="4" t="inlineStr">
        <is>
          <t>☐</t>
        </is>
      </c>
      <c r="D56" s="3" t="inlineStr"/>
    </row>
    <row r="57">
      <c r="A57" s="2" t="n"/>
      <c r="B57" s="3" t="inlineStr">
        <is>
          <t>Typed API client replacing ad-hoc services/api.ts fetch calls</t>
        </is>
      </c>
      <c r="C57" s="4" t="inlineStr">
        <is>
          <t>☐</t>
        </is>
      </c>
      <c r="D57" s="3" t="inlineStr"/>
    </row>
    <row r="58">
      <c r="A58" s="2" t="inlineStr">
        <is>
          <t>Phase 13 — Dashboard &amp; document management</t>
        </is>
      </c>
      <c r="B58" s="3" t="inlineStr">
        <is>
          <t>Post-auth dashboard (recent docs, templates, usage, quick actions)</t>
        </is>
      </c>
      <c r="C58" s="4" t="inlineStr">
        <is>
          <t>☐</t>
        </is>
      </c>
      <c r="D58" s="3" t="inlineStr"/>
    </row>
    <row r="59">
      <c r="A59" s="2" t="n"/>
      <c r="B59" s="3" t="inlineStr">
        <is>
          <t>Document list with delete wired to Phase 1's route</t>
        </is>
      </c>
      <c r="C59" s="4" t="inlineStr">
        <is>
          <t>☐</t>
        </is>
      </c>
      <c r="D59" s="3" t="inlineStr"/>
    </row>
    <row r="60">
      <c r="A60" s="2" t="n"/>
      <c r="B60" s="3" t="inlineStr">
        <is>
          <t>Document Health scoring (deterministic checks, AI only explains)</t>
        </is>
      </c>
      <c r="C60" s="4" t="inlineStr">
        <is>
          <t>☐</t>
        </is>
      </c>
      <c r="D60" s="3" t="inlineStr"/>
    </row>
    <row r="61">
      <c r="A61" s="2" t="n"/>
      <c r="B61" s="3" t="inlineStr">
        <is>
          <t>Before/after comparison view</t>
        </is>
      </c>
      <c r="C61" s="4" t="inlineStr">
        <is>
          <t>☐</t>
        </is>
      </c>
      <c r="D61" s="3" t="inlineStr"/>
    </row>
    <row r="62">
      <c r="A62" s="2" t="inlineStr">
        <is>
          <t>Phase 14 — Billing</t>
        </is>
      </c>
      <c r="B62" s="3" t="inlineStr">
        <is>
          <t>Entitlements service (can_export_docx, max_documents, etc. -- no scattered if plan==)</t>
        </is>
      </c>
      <c r="C62" s="4" t="inlineStr">
        <is>
          <t>☐</t>
        </is>
      </c>
      <c r="D62" s="3" t="inlineStr"/>
    </row>
    <row r="63">
      <c r="A63" s="2" t="n"/>
      <c r="B63" s="3" t="inlineStr">
        <is>
          <t>Stripe integration scaffolding</t>
        </is>
      </c>
      <c r="C63" s="4" t="inlineStr">
        <is>
          <t>☐</t>
        </is>
      </c>
      <c r="D63" s="3" t="inlineStr"/>
    </row>
    <row r="64">
      <c r="A64" s="2" t="n"/>
      <c r="B64" s="3" t="inlineStr">
        <is>
          <t>FREE/PRO/BUSINESS plans -- NEEDS Boril's real Stripe account + pricing input</t>
        </is>
      </c>
      <c r="C64" s="4" t="inlineStr">
        <is>
          <t>☐</t>
        </is>
      </c>
      <c r="D64" s="3" t="inlineStr"/>
    </row>
    <row r="65">
      <c r="A65" s="2" t="inlineStr">
        <is>
          <t>Phase 15 — Security hardening</t>
        </is>
      </c>
      <c r="B65" s="3" t="inlineStr">
        <is>
          <t>Magic-byte file validation + extension allowlist + MIME check</t>
        </is>
      </c>
      <c r="C65" s="4" t="inlineStr">
        <is>
          <t>☐</t>
        </is>
      </c>
      <c r="D65" s="3" t="inlineStr"/>
    </row>
    <row r="66">
      <c r="A66" s="2" t="n"/>
      <c r="B66" s="3" t="inlineStr">
        <is>
          <t>Zip-bomb / decompressed-size / archive-entry-limit protection</t>
        </is>
      </c>
      <c r="C66" s="4" t="inlineStr">
        <is>
          <t>☐</t>
        </is>
      </c>
      <c r="D66" s="3" t="inlineStr"/>
    </row>
    <row r="67">
      <c r="A67" s="2" t="n"/>
      <c r="B67" s="3" t="inlineStr">
        <is>
          <t>Rate limiting: login, register, AI endpoints, upload, export</t>
        </is>
      </c>
      <c r="C67" s="4" t="inlineStr">
        <is>
          <t>☐</t>
        </is>
      </c>
      <c r="D67" s="3" t="inlineStr"/>
    </row>
    <row r="68">
      <c r="A68" s="2" t="n"/>
      <c r="B68" s="3" t="inlineStr">
        <is>
          <t>Structured audit logging with request IDs</t>
        </is>
      </c>
      <c r="C68" s="4" t="inlineStr">
        <is>
          <t>☐</t>
        </is>
      </c>
      <c r="D68" s="3" t="inlineStr"/>
    </row>
    <row r="69">
      <c r="A69" s="2" t="n"/>
      <c r="B69" s="3" t="inlineStr">
        <is>
          <t>Secure headers / CORS configuration review</t>
        </is>
      </c>
      <c r="C69" s="4" t="inlineStr">
        <is>
          <t>☐</t>
        </is>
      </c>
      <c r="D69" s="3" t="inlineStr"/>
    </row>
    <row r="70">
      <c r="A70" s="2" t="inlineStr">
        <is>
          <t>Phase 16 — Testing</t>
        </is>
      </c>
      <c r="B70" s="3" t="inlineStr">
        <is>
          <t>Vitest + React Testing Library set up (frontend currently has 0 tests)</t>
        </is>
      </c>
      <c r="C70" s="4" t="inlineStr">
        <is>
          <t>☐</t>
        </is>
      </c>
      <c r="D70" s="3" t="inlineStr"/>
    </row>
    <row r="71">
      <c r="A71" s="2" t="n"/>
      <c r="B71" s="3" t="inlineStr">
        <is>
          <t>Playwright E2E for the full workflow list (§46)</t>
        </is>
      </c>
      <c r="C71" s="4" t="inlineStr">
        <is>
          <t>☐</t>
        </is>
      </c>
      <c r="D71" s="3" t="inlineStr"/>
    </row>
    <row r="72">
      <c r="A72" s="2" t="n"/>
      <c r="B72" s="3" t="inlineStr">
        <is>
          <t>Golden-document fixture suite: real DOCX upload -&gt; edit -&gt; export -&gt; re-import -&gt; compare</t>
        </is>
      </c>
      <c r="C72" s="4" t="inlineStr">
        <is>
          <t>☐</t>
        </is>
      </c>
      <c r="D72" s="3" t="inlineStr"/>
    </row>
    <row r="73">
      <c r="A73" s="2" t="inlineStr">
        <is>
          <t>Phase 17 — Docker + CI/CD</t>
        </is>
      </c>
      <c r="B73" s="3" t="inlineStr">
        <is>
          <t>Dockerfile (backend) + Dockerfile (frontend)</t>
        </is>
      </c>
      <c r="C73" s="4" t="inlineStr">
        <is>
          <t>☐</t>
        </is>
      </c>
      <c r="D73" s="3" t="inlineStr"/>
    </row>
    <row r="74">
      <c r="A74" s="2" t="n"/>
      <c r="B74" s="3" t="inlineStr">
        <is>
          <t>docker-compose.yml (frontend/backend/postgres/redis/minio)</t>
        </is>
      </c>
      <c r="C74" s="4" t="inlineStr">
        <is>
          <t>☐</t>
        </is>
      </c>
      <c r="D74" s="3" t="inlineStr"/>
    </row>
    <row r="75">
      <c r="A75" s="2" t="n"/>
      <c r="B75" s="3" t="inlineStr">
        <is>
          <t>GitHub Actions: tests/typecheck/lint/build/migration-check on PR</t>
        </is>
      </c>
      <c r="C75" s="4" t="inlineStr">
        <is>
          <t>☐</t>
        </is>
      </c>
      <c r="D75" s="3" t="inlineStr"/>
    </row>
    <row r="76">
      <c r="A76" s="2" t="n"/>
      <c r="B76" s="3" t="inlineStr">
        <is>
          <t>Health + readiness endpoints; production ASGI (never fastapi dev in prod)</t>
        </is>
      </c>
      <c r="C76" s="4" t="inlineStr">
        <is>
          <t>☐</t>
        </is>
      </c>
      <c r="D76" s="3" t="inlineStr"/>
    </row>
    <row r="77">
      <c r="A77" s="2" t="inlineStr">
        <is>
          <t>Phase 18 — Final audit</t>
        </is>
      </c>
      <c r="B77" s="3" t="inlineStr">
        <is>
          <t>docs/architecture/final-audit.md (A-I structure per doc §92)</t>
        </is>
      </c>
      <c r="C77" s="4" t="inlineStr">
        <is>
          <t>☐</t>
        </is>
      </c>
      <c r="D77" s="3" t="inlineStr"/>
    </row>
  </sheetData>
  <dataValidations count="1">
    <dataValidation sqref="C2:C77" showDropDown="0" showInputMessage="0" showErrorMessage="0" allowBlank="1" type="list">
      <formula1>"☐,☑"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2026-09-23T14:38:11Z</dcterms:created>
  <dcterms:modified xmlns:dcterms="http://purl.org/dc/terms/" xmlns:xsi="http://www.w3.org/2001/XMLSchema-instance" xsi:type="dcterms:W3CDTF">2026-09-24T15:12:57Z</dcterms:modified>
</cp:coreProperties>
</file>