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aS Transformati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sz val="12"/>
    </font>
  </fonts>
  <fills count="3">
    <fill>
      <patternFill/>
    </fill>
    <fill>
      <patternFill patternType="gray125"/>
    </fill>
    <fill>
      <patternFill patternType="solid">
        <fgColor rgb="001F3A4D"/>
        <bgColor rgb="001F3A4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
  <sheetViews>
    <sheetView workbookViewId="0">
      <pane ySplit="1" topLeftCell="A2" activePane="bottomLeft" state="frozen"/>
      <selection pane="bottomLeft" activeCell="A1" sqref="A1"/>
    </sheetView>
  </sheetViews>
  <sheetFormatPr baseColWidth="8" defaultRowHeight="15"/>
  <cols>
    <col width="34" customWidth="1" min="1" max="1"/>
    <col width="78" customWidth="1" min="2" max="2"/>
    <col width="8" customWidth="1" min="3" max="3"/>
    <col width="60" customWidth="1" min="4" max="4"/>
  </cols>
  <sheetData>
    <row r="1" ht="20" customHeight="1">
      <c r="A1" s="1" t="inlineStr">
        <is>
          <t>Phase</t>
        </is>
      </c>
      <c r="B1" s="1" t="inlineStr">
        <is>
          <t>Task</t>
        </is>
      </c>
      <c r="C1" s="1" t="inlineStr">
        <is>
          <t>Done</t>
        </is>
      </c>
      <c r="D1" s="1" t="inlineStr">
        <is>
          <t>Notes</t>
        </is>
      </c>
    </row>
    <row r="2">
      <c r="A2" s="2" t="inlineStr">
        <is>
          <t>Phase 0 — Audit &amp; baseline</t>
        </is>
      </c>
      <c r="B2" s="3" t="inlineStr">
        <is>
          <t>docs/architecture/current-state.md written</t>
        </is>
      </c>
      <c r="C2" s="4" t="inlineStr">
        <is>
          <t>☑</t>
        </is>
      </c>
      <c r="D2" s="3" t="inlineStr">
        <is>
          <t>Condensed from the published audit; supersedes stale prose in README.md/spec.md for architecture questions</t>
        </is>
      </c>
    </row>
    <row r="3">
      <c r="A3" s="2" t="n"/>
      <c r="B3" s="3" t="inlineStr">
        <is>
          <t>docs/architecture/target-state.md written</t>
        </is>
      </c>
      <c r="C3" s="4" t="inlineStr">
        <is>
          <t>☑</t>
        </is>
      </c>
      <c r="D3" s="3" t="inlineStr">
        <is>
          <t>Describes target architecture per корекции.docx; StyleSystem/fidelity/auth/billing/export-spec sections</t>
        </is>
      </c>
    </row>
    <row r="4">
      <c r="A4" s="2" t="n"/>
      <c r="B4" s="3" t="inlineStr">
        <is>
          <t>docs/architecture/migration-plan.md written</t>
        </is>
      </c>
      <c r="C4" s="4" t="inlineStr">
        <is>
          <t>☑</t>
        </is>
      </c>
      <c r="D4" s="3" t="inlineStr">
        <is>
          <t>18-phase table + adapter strategy for the 3 riskiest migrations (JSON-&gt;Postgres, base64-&gt;assets, manual-&gt;generated types)</t>
        </is>
      </c>
    </row>
    <row r="5">
      <c r="A5" s="2" t="n"/>
      <c r="B5" s="3" t="inlineStr">
        <is>
          <t>179-test backend baseline confirmed green before any change</t>
        </is>
      </c>
      <c r="C5" s="4" t="inlineStr">
        <is>
          <t>☑</t>
        </is>
      </c>
      <c r="D5" s="3" t="inlineStr">
        <is>
          <t>179 passed, 1 warning (deprecation notice only), confirmed before any Phase 1 change</t>
        </is>
      </c>
    </row>
    <row r="6">
      <c r="A6" s="2" t="inlineStr">
        <is>
          <t>Phase 1 — Fix content-loss bugs</t>
        </is>
      </c>
      <c r="B6" s="3" t="inlineStr">
        <is>
          <t>Underline (character-level) mark added to MarkType + regression test</t>
        </is>
      </c>
      <c r="C6" s="4" t="inlineStr">
        <is>
          <t>☑</t>
        </is>
      </c>
      <c r="D6" s="3" t="inlineStr">
        <is>
          <t>MarkType.UNDERLINE added (model + types.ts); docx.py now extracts run.underline on import; tiptapToDocument.ts/documentToTiptap.ts both updated so the mark round-trips in both directions; docx_export.py/pdf_export.py render it per-run (run.font.underline / &lt;u&gt; markup). 3 new backend tests (parser, docx export, pdf markup). Live-verified end to end: Toolbar underline -&gt; autosave -&gt; confirmed "underline" in the persisted JSON -&gt; survives a full page reload, both visually and in the Toolbar's active state. 182 backend tests passing, frontend tsc/eslint clean.</t>
        </is>
      </c>
    </row>
    <row r="7">
      <c r="A7" s="2" t="n"/>
      <c r="B7" s="3" t="inlineStr">
        <is>
          <t>Caption gets a real Tiptap node (no more paragraph-degrade) + round-trip test</t>
        </is>
      </c>
      <c r="C7" s="4" t="inlineStr">
        <is>
          <t>☑</t>
        </is>
      </c>
      <c r="D7" s="3" t="inlineStr">
        <is>
          <t>New real Tiptap node editor/caption.ts (schema-identical to Paragraph, distinct node name) instead of falling through to the paragraph case. Registered in extensions.ts and added to the types list of elementId/confidenceIndicator/appliedStyle so selection, confidence tint, and resolved-style rendering all work on it too. documentToTiptap.ts and tiptapToDocument.ts both updated so it round-trips instead of degrading. No backend change needed -- the parser already produced ElementType.CAPTION correctly; only the editor round-trip was lossy. No automated frontend test yet (frontend test infra is Phase 16 scope) -- verified live instead with a real uploaded DOCX: Caption-styled paragraph -&gt; parsed as caption -&gt; edited in the browser -&gt; autosaved -&gt; confirmed still type=caption in the persisted JSON -&gt; re-exported DOCX still has the real Word "Caption" style, not "Normal".</t>
        </is>
      </c>
    </row>
    <row r="8">
      <c r="A8" s="2" t="n"/>
      <c r="B8" s="3" t="inlineStr">
        <is>
          <t>Hyperlinks rendered on DOCX export + test</t>
        </is>
      </c>
      <c r="C8" s="4" t="inlineStr">
        <is>
          <t>☑</t>
        </is>
      </c>
      <c r="D8" s="3" t="inlineStr">
        <is>
          <t>DOCX export fixed</t>
        </is>
      </c>
    </row>
    <row r="9">
      <c r="A9" s="2" t="n"/>
      <c r="B9" s="3" t="inlineStr">
        <is>
          <t>Hyperlinks rendered on PDF export + test</t>
        </is>
      </c>
      <c r="C9" s="4" t="inlineStr">
        <is>
          <t>☑</t>
        </is>
      </c>
      <c r="D9" s="3" t="inlineStr">
        <is>
          <t>DOCX: new _add_hyperlink_run() (raw OOXML w:hyperlink + relate_to(), same pattern already used for numbering/page-number fields elsewhere in this file) returns a real Run wrapper so bold/italic/underline/etc. still apply normally on top. PDF: MarkType.LINK now emits reportlab's &lt;a href="..."&gt; markup (href quote-escaped). 3 new backend tests. Live-verified with a real DOCX containing an actual hyperlink: uploaded -&gt; parsed correctly -&gt; re-exported to DOCX (readback via paragraph.hyperlinks confirms real Word hyperlink, address+text both correct) and to PDF (readback via pypdf confirms a real /Annots link annotation with the correct URI).</t>
        </is>
      </c>
    </row>
    <row r="10">
      <c r="A10" s="2" t="n"/>
      <c r="B10" s="3" t="inlineStr">
        <is>
          <t>DELETE /documents/{id} route wired to existing delete_document_file + test</t>
        </is>
      </c>
      <c r="C10" s="4" t="inlineStr">
        <is>
          <t>☑</t>
        </is>
      </c>
      <c r="D10" s="3" t="inlineStr">
        <is>
          <t>DocumentService.delete() removes the in-memory entry, drops its undo/redo stacks (no orphaned history for a dead id), and calls the already-tested-but-never-called persistence.delete_document_file(). New DELETE /api/documents/{id} route (204/404). 3 new tests, incl. confirming a deleted id truly returns 404 on a subsequent GET and cannot resurrect via /undo. Frontend delete UI intentionally deferred to Phase 13 (needs the dashboard/document list, which does not exist yet) -- this item is backend-route-only per the plan.</t>
        </is>
      </c>
    </row>
    <row r="11">
      <c r="A11" s="2" t="n"/>
      <c r="B11" s="3" t="inlineStr">
        <is>
          <t>Upload file.size==None no longer bypasses the size cap + test</t>
        </is>
      </c>
      <c r="C11" s="4" t="inlineStr">
        <is>
          <t>☑</t>
        </is>
      </c>
      <c r="D11" s="3" t="inlineStr">
        <is>
          <t>Replaced the file.size-based check (client-reported metadata, can be None) with an actual-bytes-read check: reads at most max_bytes+1 (never buffers a genuinely huge file fully just to reject it), then seeks back to 0 so the existing parse path still reads the full content from the start. No longer reads .size anywhere, so the bug is structurally impossible now, not just patched around. 1 new regression test (monkeypatches UploadFile.size to always read None via a getter/no-op-setter property, confirms the 413 still fires). Live-verified a normal-sized upload still parses correctly end-to-end (2 paragraphs, sourceType/originalFilename correct) -- no regression to the common path.</t>
        </is>
      </c>
    </row>
    <row r="12">
      <c r="A12" s="2" t="n"/>
      <c r="B12" s="3" t="inlineStr">
        <is>
          <t>Custom templates persist (interim, superseded properly in Phase 7)</t>
        </is>
      </c>
      <c r="C12" s="4" t="inlineStr">
        <is>
          <t>☑</t>
        </is>
      </c>
      <c r="D12" s="3" t="inlineStr">
        <is>
          <t>Self-contained file-based persistence in formatting/templates.py (same atomic-write/best-effort-load pattern as services/persistence.py, kept local to avoid a persistence.py&lt;-&gt;templates.py import cycle -- Phase 3/7 will replace this with real DB-backed template storage anyway, so no shared abstraction was worth building for an interim fix). 4 new tests, plus fixed 2 existing test files (test_templates.py, test_templates_api.py) that would otherwise have started writing real files into backend/data/custom_templates/ on every test run -- added the same tmp_path isolation fixture test_persistence.py already established. Live-verified with a genuine backend process kill+restart (not just re-calling a load function): created "Restart Survival Test" via the API, restarted the server, confirmed it still appears in GET /api/templates afterward.</t>
        </is>
      </c>
    </row>
    <row r="13">
      <c r="A13" s="2" t="inlineStr">
        <is>
          <t>Phase 2 — Document Model hardening</t>
        </is>
      </c>
      <c r="B13" s="3" t="inlineStr">
        <is>
          <t>schema_version field added to Document</t>
        </is>
      </c>
      <c r="C13" s="4" t="inlineStr">
        <is>
          <t>☑</t>
        </is>
      </c>
      <c r="D13" s="3" t="inlineStr">
        <is>
          <t>CURRENT_SCHEMA_VERSION=1 constant + Document.schemaVersion field (backend + frontend). Backward-compatible by construction (Pydantic default fills it in for any already-persisted document with no such key -- verified with a dedicated test that strips the key from a saved JSON file and confirms it still loads as version 1). 2 new tests.</t>
        </is>
      </c>
    </row>
    <row r="14">
      <c r="A14" s="2" t="n"/>
      <c r="B14" s="3" t="inlineStr">
        <is>
          <t>Frontend types generated from backend OpenAPI schema (retire hand-mirrored types.ts)</t>
        </is>
      </c>
      <c r="C14" s="4" t="inlineStr">
        <is>
          <t>☑</t>
        </is>
      </c>
      <c r="D14" s="3" t="inlineStr">
        <is>
          <t>openapi-typescript installed (exact-pinned 7.13.0) + npm run generate-types script + generated types/generated/api.ts committed, verified against the live backend schema (correctly reflects this session's own schemaVersion/underline/preservedAttributes/unsupportedFeatures additions). NOT YET DONE: swapping types/document.ts to re-export from the generated schema -- Pydantic "has a default" fields come through OpenAPI as optional even though they are always present in real responses, so a naive swap would introduce spurious "possibly undefined" errors across every file that imports these types. Needs a deliberate per-type required-field reconciliation pass, not a quick swap -- flagged as explicit follow-up, not silently skipped (matches this phase's own "smallest migration risk" instruction over completing the checkbox unsafely).</t>
        </is>
      </c>
    </row>
    <row r="15">
      <c r="A15" s="2" t="n"/>
      <c r="B15" s="3" t="inlineStr">
        <is>
          <t>Preservation layer: unknown OOXML (bookmarks/unsupported runs) kept, not dropped</t>
        </is>
      </c>
      <c r="C15" s="4" t="inlineStr">
        <is>
          <t>☑</t>
        </is>
      </c>
      <c r="D15" s="3" t="inlineStr">
        <is>
          <t>Element.preservedAttributes (opaque dict, round-trips untouched, nothing reads/writes it yet -- Phase 9's job) + Document.unsupportedFeatures (list[str], spec §9 strategy C). Given a real, non-dead producer now rather than shipping as pure theoretical structure: docx.py detects merged table cells (gridSpan&gt;1 or vMerge in the cell's tcPr) and appends a real warning instead of the previous silent flattening -- converts an already-existing Strategy-D gap (found in the original audit) into Strategy-C. 4 new tests (no-merge/horizontal/vertical/dedup-across-tables). Live-verified with a real merged-cell DOCX: uploaded -&gt; unsupportedFeatures correctly populated -&gt; opens and renders in the editor with no errors (checked on a fresh tab after a stale-console false alarm on an hours-old tab).</t>
        </is>
      </c>
    </row>
    <row r="16">
      <c r="A16" s="2" t="inlineStr">
        <is>
          <t>Phase 3 — Database + persistence</t>
        </is>
      </c>
      <c r="B16" s="3" t="inlineStr">
        <is>
          <t>PostgreSQL + SQLAlchemy 2.x async + Alembic set up</t>
        </is>
      </c>
      <c r="C16" s="4" t="inlineStr">
        <is>
          <t>☑</t>
        </is>
      </c>
      <c r="D16" s="3" t="inlineStr">
        <is>
          <t>Postgres host: Supabase (managed Postgres 17.6), project smartdoc-formatter (ref edmmjmsynjziahwtjuke, eu-central-1 Frankfurt, Free plan, $0/month), created through the Supabase MCP connector after the local Windows Postgres install hit an unresolvable auth problem. Schema applied from Alembic's own offline-rendered PostgreSQL SQL (alembic upgrade --sql), one Supabase migration per Alembic revision, so alembic_version in the DB equals the code head (e7958c683f5b) and a later `alembic upgrade head` from the backend is a no-op. 3 revisions: 361677e33e9c initial schema; 4cbc55236361 enables RLS on every table -- Supabase exposes public tables over its REST/GraphQL Data API and grants the public anon role SELECT by default (confirmed live: has_table_privilege('anon', ...) = true), so without it every document would have been readable/writable by anyone holding the public key; the backend connects as owner `postgres` (BYPASSRLS) and is unaffected; guarded by test_every_table_gets_rls_enabled_on_postgres, which renders the whole chain as Postgres SQL offline and fails if any CREATE TABLE lacks a matching ENABLE RLS; e7958c683f5b indexes the 8 FK columns Supabase's performance advisor flagged (free now, expensive on populated tables later). Verified live on Supabase: 15 tables all RLS-enabled, 22 FKs, 3 unique constraints, 43 indexes; JSONB with Cyrillic round-trips and is path-queryable; FK violation rejected (23503); ON DELETE CASCADE removes a workspace's documents+versions; the REST API with the public key returns [] on read and 401/42501 on write even with rows present. Advisors: security = only INFO 'RLS enabled, no policy' (intentional default-deny), performance = only INFO 'unused index' (empty DB, never queried). Smoke-test rows cleaned up. Settings.database_url normalizes a pasted Supabase URI (postgres:// or postgresql:// -&gt; postgresql+asyncpg://, adds ssl=require for non-loopback hosts unless an explicit ssl param is given) -- 7 tests in test_config.py; engine uses pool_pre_ping (Supavisor drops idle connections). scripts/verify_database.py: one-command end-to-end check through the app's own engine (server version, DB head vs code head, DocumentRepository round-trip, always rolled back) -- dry-run verified against SQLite. Also found and fixed a gap in my own earlier tests: test_document_repository.py fetched through the session identity map, so it never actually read the JSON column back -- now expunges first. Backend connection verified end to end (2026-09-24): the app logs in as a dedicated role smartdoc_app, created through the connector with a pre-hashed SCRAM secret (plaintext only in the gitignored backend/.env). It has data read/write on the public tables (read-only on alembic_version), bypasses RLS, and has no DDL rights and no access to Supabase's other schemas -- least privilege, instead of connecting as postgres. scripts.verify_database through the app's own engine: asyncpg over the session pooler with TLS, schema head matches code, repository round trip OK (rolled back). Phase 15 follow-up: ssl=require encrypts but doesn't verify the server certificate; verify-full needs Supabase's CA cert.</t>
        </is>
      </c>
    </row>
    <row r="17">
      <c r="A17" s="2" t="n"/>
      <c r="B17" s="3" t="inlineStr">
        <is>
          <t>User / Workspace / WorkspaceMember / Session models</t>
        </is>
      </c>
      <c r="C17" s="4" t="inlineStr">
        <is>
          <t>☑</t>
        </is>
      </c>
      <c r="D17" s="3" t="inlineStr">
        <is>
          <t>app/db/models/user.py, workspace.py, auth_session.py. String(36) ids (uuid4 strings) throughout, matching the existing Pydantic Document.id format -- not a dialect-native UUID type -- so a migrated row keeps its id unchanged and the same column type works on SQLite (tests) and Postgres (prod) with no conversion. WorkspaceMember.role is a plain string (WorkspaceRole enum used only at the Python layer), not a DB-native enum, to avoid Postgres's ALTER TYPE ... ADD VALUE friction if a role is added later -- consistent with how every Pydantic enum in models/document.py is already stored. Session has no updated_at (a session is only ever mutated via its own explicit revoked_at column). Covered by tests/test_db_models.py (8 tests): relationship round-trips, unique-membership constraint, FK enforcement (SQLite PRAGMA foreign_keys=ON enabled in the test fixture -- off by default, which would have silently hidden a broken constraint), and cascade delete (Workspace -&gt; WorkspaceMember).</t>
        </is>
      </c>
    </row>
    <row r="18">
      <c r="A18" s="2" t="n"/>
      <c r="B18" s="3" t="inlineStr">
        <is>
          <t>Document / DocumentVersion / DocumentAsset models</t>
        </is>
      </c>
      <c r="C18" s="4" t="inlineStr">
        <is>
          <t>☑</t>
        </is>
      </c>
      <c r="D18" s="3" t="inlineStr">
        <is>
          <t>app/db/models/document.py. Document.data stores the full existing Pydantic Document payload verbatim (JSON/JSONB via with_variant -- generic JSON on SQLite, real JSONB on Postgres) rather than normalizing elements/sections/formattingRules into their own tables -- migration-plan.md's deliberate adapter choice; full normalization is a distinct, separately-scoped future migration, not bundled into standing up Postgres itself. DocumentVersion has a unique (document_id, revision_number) constraint; DocumentAsset is metadata-only, ready for the Phase 4 StorageProvider to point storage_key at. Round-trip fidelity (Cyrillic text, enum marks, datetimes surviving the JSON column) proven by tests/test_document_repository.py, not just test_db_models.py's structural checks.</t>
        </is>
      </c>
    </row>
    <row r="19">
      <c r="A19" s="2" t="n"/>
      <c r="B19" s="3" t="inlineStr">
        <is>
          <t>Template / TemplateVersion / FormattingProfile models</t>
        </is>
      </c>
      <c r="C19" s="4" t="inlineStr">
        <is>
          <t>☑</t>
        </is>
      </c>
      <c r="D19" s="3" t="inlineStr">
        <is>
          <t>app/db/models/template.py. Template.workspace_id is nullable by design: NULL means a global/built-in template (today's formatting/templates.py built-ins), a real id means a workspace-owned custom template -- one table for both instead of two parallel schemas. FormattingProfile is the Format by Example (Phase 8) and saved-style-profile destination, scaffolded now since the doc's §5 schema names it as part of this phase's deliverable, even though the feature logic that populates it is later work.</t>
        </is>
      </c>
    </row>
    <row r="20">
      <c r="A20" s="2" t="n"/>
      <c r="B20" s="3" t="inlineStr">
        <is>
          <t>ProcessingJob / ExportJob / Subscription / UsageRecord models</t>
        </is>
      </c>
      <c r="C20" s="4" t="inlineStr">
        <is>
          <t>☑</t>
        </is>
      </c>
      <c r="D20" s="3" t="inlineStr">
        <is>
          <t>app/db/models/jobs.py, billing.py. All four are schema-only right now -- no arq worker, no Stripe integration, no route reads or writes these tables yet (that's Phase 11/14's job). Included in this phase per the doc's §5 full-schema list and because standing up the tables/migration alongside everything else is free; the columns themselves (status/error_message/timestamps for jobs, plan/stripe ids/period for billing) are still just the reasonable-default shape, not verified against Stripe's actual webhook payloads -- expect adjustments when Phase 14 actually integrates Stripe for real.</t>
        </is>
      </c>
    </row>
    <row r="21">
      <c r="A21" s="2" t="n"/>
      <c r="B21" s="3" t="inlineStr">
        <is>
          <t>DocumentService split into repository + service layers (no more singleton dict)</t>
        </is>
      </c>
      <c r="C21" s="4" t="inlineStr">
        <is>
          <t>☑</t>
        </is>
      </c>
      <c r="D21" s="3" t="inlineStr">
        <is>
          <t>Done in Phase 5b, as planned. The in-memory singleton dict and JSON write-through are gone from the request path: DocumentService is built per request for the signed-in user (api/deps.get_document_service) on top of DocumentRepository; every read goes through get_for_user, so a document outside the user's workspaces is indistinguishable from a missing one; each successful mutation commits before returning. Formatting logic is unchanged -- the engine functions were confirmed (via AST) to mutate in place, so one _mutate helper replaced 9 copies of load/snapshot/save, and an undo step is now recorded only after a change succeeds (a rejected edit no longer leaves a no-op undo entry). Undo/redo history stays process-local (UndoHistory) until Phase 6. Found and fixed before it could bite: DocumentRepository copied Document.templateId into documents.template_id, a foreign key to the still-empty templates table, so the first save of any template-formatted document would have failed on Postgres; the id now stays in `data` until Phase 7 (a regression test reproduced the FK failure first). All 66 existing document API tests pass with only their client setup changed; persistence.py remains solely for the JSON migration script.</t>
        </is>
      </c>
    </row>
    <row r="22">
      <c r="A22" s="2" t="n"/>
      <c r="B22" s="3" t="inlineStr">
        <is>
          <t>scripts/migrate_json_documents.py migrates backend/data/documents/*.json -&gt; DB</t>
        </is>
      </c>
      <c r="C22" s="4" t="inlineStr">
        <is>
          <t>☑</t>
        </is>
      </c>
      <c r="D22" s="3" t="inlineStr">
        <is>
          <t>backend/scripts/migrate_json_documents.py. Never touches the source JSON files (doc §70) -- re-running is always safe, an id already present in the DB is skipped, never overwritten (proven by test_migrate_is_idempotent_on_rerun). Supports --dry-run (reports what would happen, writes nothing -- verified by test_dry_run_writes_nothing) and --workspace-slug. Since real per-user workspaces don't exist until Phase 5, every migrated document currently attaches to one auto-created "default" workspace -- documented in the script's own docstring as a Phase-5 follow-up, not a silent permanent decision. Only actually run against real data once Postgres is reachable -- today verified with 3 tests against an injected throwaway SQLite session_factory, not against Boril's real backend/data/documents/*.json yet.</t>
        </is>
      </c>
    </row>
    <row r="23">
      <c r="A23" s="2" t="inlineStr">
        <is>
          <t>Phase 4 — Asset storage</t>
        </is>
      </c>
      <c r="B23" s="3" t="inlineStr">
        <is>
          <t>StorageProvider abstraction</t>
        </is>
      </c>
      <c r="C23" s="4" t="inlineStr">
        <is>
          <t>☑</t>
        </is>
      </c>
      <c r="D23" s="3" t="inlineStr">
        <is>
          <t>app/storage/: base.py (StorageProvider ABC -- async put/get/delete, opaque keys -- plus AssetNotFoundError) and factory.py (@lru_cache get_storage_provider() driven by STORAGE_BACKEND), mirroring the existing app/ai/base.py + factory.py convention exactly. S3_BUCKET is checked up front, so a misconfigured STORAGE_BACKEND=s3 fails at startup rather than on the first upload. services/asset_service.py (AssetService.store/read) keeps a DocumentAsset row and its blob consistent: blob written first, row second, blob deleted again if the row insert fails -- so a row can never point at bytes that were never stored; the reverse (a blob with no row, e.g. after a later rollback) is only reclaimable garbage, never lost data. Deliberately no delete() yet: deleting a blob inside a transaction that later rolls back would destroy data the restored row still points at, so deletion waits for an orphan-blob sweep (natural Phase 11 background job; also needed anyway because a workspace delete cascades rows at the DB level and leaves their blobs behind). 3 AssetService tests incl. the compensating delete on a failed insert (real FK violation, SQLite FKs enforced).</t>
        </is>
      </c>
    </row>
    <row r="24">
      <c r="A24" s="2" t="n"/>
      <c r="B24" s="3" t="inlineStr">
        <is>
          <t>LocalStorageProvider (dev)</t>
        </is>
      </c>
      <c r="C24" s="4" t="inlineStr">
        <is>
          <t>☑</t>
        </is>
      </c>
      <c r="D24" s="3" t="inlineStr">
        <is>
          <t>app/storage/local_provider.py -- files under LOCAL_STORAGE_DIR (default backend/data/assets, already gitignored via backend/data/), atomic temp-file + os.replace writes (same pattern as persistence.py), file IO off the event loop via asyncio.to_thread. Rejects any key that resolves outside its root (../, absolute paths, empty key) -- keys are always generated internally today, but a filesystem sink shouldn't depend on every future caller getting that right. 8 tests: binary round-trip (non-UTF-8 bytes), overwrite leaves no temp file, missing key -&gt; AssetNotFoundError, idempotent delete, 4 traversal cases.</t>
        </is>
      </c>
    </row>
    <row r="25">
      <c r="A25" s="2" t="n"/>
      <c r="B25" s="3" t="inlineStr">
        <is>
          <t>S3StorageProvider (MinIO-compatible, boto3)</t>
        </is>
      </c>
      <c r="C25" s="4" t="inlineStr">
        <is>
          <t>☑</t>
        </is>
      </c>
      <c r="D25" s="3" t="inlineStr">
        <is>
          <t>app/storage/s3_provider.py -- boto3 (pinned 1.43.101), every call in asyncio.to_thread since boto3 is synchronous. Works with AWS S3, R2, MinIO and Supabase Storage's S3 endpoint (https://&lt;ref&gt;.storage.supabase.co/storage/v1/s3 -- confirmed from Supabase's docs this session, which also require path-style URLs: forced automatically whenever a custom endpoint is set, AWS keeps its default). Tested against moto (pinned 5.2.3, in-process S3 emulator, no network): binary + ContentType round-trip, missing key -&gt; AssetNotFoundError, idempotent delete, path-style config. NOT yet live-verified against real Supabase Storage: that needs S3 access keys, which only the dashboard can generate (Storage -&gt; S3) -- not urgent, since LocalStorageProvider covers development until assets are actually wired in (Phase 5).</t>
        </is>
      </c>
    </row>
    <row r="26">
      <c r="A26" s="2" t="n"/>
      <c r="B26" s="3" t="inlineStr">
        <is>
          <t>DocumentAsset replaces base64-in-JSON for images</t>
        </is>
      </c>
      <c r="C26" s="4" t="inlineStr">
        <is>
          <t>☑</t>
        </is>
      </c>
      <c r="D26" s="3" t="inlineStr">
        <is>
          <t>Done in Phase 5c. services/image_assets.externalize_inline_images moves every inline data: URI image into asset storage wherever a document enters or is saved -- creation (upload/paste), editor autosave (pasted images) and the JSON migration (backfill) -- so image bytes never sit in document JSON or undo snapshots (the audit's memory-duplication problem, fixed at the root). ImageContent.assetId on both sides; GET /api/assets/{id} serves only members of the asset's workspace, with nosniff + a `default-src 'none'; sandbox` CSP + private immutable caching; exporters resolve images through AssetService.read_many_for_user, so a foreign assetId planted in a document exports as a missing image, not a leak (a test proves it). Frontend renders assets from /api/assets and its reconcile step maps asset URLs back to ids and keeps an already-stored asset when the editor still holds the pasted data: URI -- otherwise every autosave would re-store the same picture. Inline images that aren't decodable web images are removed and reported in unsupportedFeatures. Also fixed a real content-loss bug found here: the DOCX parser silently discarded EVERY embedded picture (the README even claimed otherwise); pictures now import in order with alt text, and pictures in table cells/list items or non-web formats (EMF, TIFF...) are reported instead of dropped. Verified live: DOCX upload -&gt; stored asset -&gt; served bytes identical, headers present.</t>
        </is>
      </c>
    </row>
    <row r="27">
      <c r="A27" s="2" t="inlineStr">
        <is>
          <t>Phase 5 — Authentication + workspace</t>
        </is>
      </c>
      <c r="B27" s="3" t="inlineStr">
        <is>
          <t>Register / login / logout endpoints</t>
        </is>
      </c>
      <c r="C27" s="4" t="inlineStr">
        <is>
          <t>☑</t>
        </is>
      </c>
      <c r="D27" s="3" t="inlineStr">
        <is>
          <t>app/api/auth.py: POST /register (user + personal workspace + owner membership, signs in), /login, /logout (revokes the session server-side), GET /me. Frontend: /login and /register pages (shared AuthForm), a ?next= return path validated against open redirects, and an account menu with sign-out in the header. 16 API + 2 service tests. Live: signed-out visitors get sent to login from both server-rendered pages and client-side calls, and an off-site ?next= is neutralized; register/me/login/cross-user access verified with curl against the running server. Verified live on Supabase after Boril registered in the browser pane himself (2026-09-24): account stored with an argon2id hash, owner of his Personal workspace; the editor opens his documents server-side through the forwarded cookie; the header shows his name with sign-out.</t>
        </is>
      </c>
    </row>
    <row r="28">
      <c r="A28" s="2" t="n"/>
      <c r="B28" s="3" t="inlineStr">
        <is>
          <t>HTTP-only secure session cookies (never localStorage)</t>
        </is>
      </c>
      <c r="C28" s="4" t="inlineStr">
        <is>
          <t>☑</t>
        </is>
      </c>
      <c r="D28" s="3" t="inlineStr">
        <is>
          <t>Cookie smartdoc_session: HttpOnly, Secure, SameSite=Lax, Path=/, 30-day Max-Age. The raw 256-bit token lives only in the cookie; the database stores its SHA-256, so a leaked sessions table can't be replayed. Nothing auth-related touches localStorage. The document page renders on the Next.js server, which has no browser cookie jar, so it forwards the incoming request's cookie explicitly -- without that, every document page would have shown 'Not Found' after the cutover.</t>
        </is>
      </c>
    </row>
    <row r="29">
      <c r="A29" s="2" t="n"/>
      <c r="B29" s="3" t="inlineStr">
        <is>
          <t>Password hashing (argon2) + session expiry/revocation + CSRF where needed</t>
        </is>
      </c>
      <c r="C29" s="4" t="inlineStr">
        <is>
          <t>☑</t>
        </is>
      </c>
      <c r="D29" s="3" t="inlineStr">
        <is>
          <t>argon2id via argon2-cffi (RFC 9106 low-memory profile, ~80 ms per hash on this machine) with transparent rehash on login when parameters change. Login verifies against a dummy hash for unknown emails so timing doesn't reveal which accounts exist, and wrong-password / unknown-email answers are byte-identical. Expiry and revocation are checked in SQL on every request; deactivating a user kills their existing sessions. CSRF: SameSite=Lax cookies plus an Origin check that refuses cross-site POST/PUT/PATCH/DELETE with 403. Login/register rate limiting stays in Phase 15 as planned.</t>
        </is>
      </c>
    </row>
    <row r="30">
      <c r="A30" s="2" t="n"/>
      <c r="B30" s="3" t="inlineStr">
        <is>
          <t>User -&gt; Workspace -&gt; Documents ownership, owner/member roles</t>
        </is>
      </c>
      <c r="C30" s="4" t="inlineStr">
        <is>
          <t>☑</t>
        </is>
      </c>
      <c r="D30" s="3" t="inlineStr">
        <is>
          <t>Registration creates a personal workspace with the user as owner; documents are created in it with created_by set. Access is by workspace membership, so the member role already works through the same check, but there is no invite/member-management API yet (doc §7: no full RBAC in this phase). Known limitation until Phase 7: custom templates are still one global list across accounts (now at least sign-in-only).</t>
        </is>
      </c>
    </row>
    <row r="31">
      <c r="A31" s="2" t="n"/>
      <c r="B31" s="3" t="inlineStr">
        <is>
          <t>Every document endpoint: authenticate -&gt; authorize -&gt; fetch</t>
        </is>
      </c>
      <c r="C31" s="4" t="inlineStr">
        <is>
          <t>☑</t>
        </is>
      </c>
      <c r="D31" s="3" t="inlineStr">
        <is>
          <t>All 16 document routes plus create/upload go through get_document_service (authenticate) and DocumentRepository.get_for_user (authorize + fetch in one query); assets follow the same rule; template routes require sign-in. tests/test_document_authorization.py (35 tests, parametrized over every route): anonymous -&gt; 401; another user's document -&gt; 404 byte-identical to a nonexistent id; a sweep of every write route by another user leaves the owner's document unchanged; new documents land in the creator's workspace.</t>
        </is>
      </c>
    </row>
    <row r="32">
      <c r="A32" s="2" t="inlineStr">
        <is>
          <t>Phase 6 — Revisions &amp; concurrency</t>
        </is>
      </c>
      <c r="B32" s="3" t="inlineStr">
        <is>
          <t>Bounded, persisted DocumentVersion history (replaces unbounded undo stack)</t>
        </is>
      </c>
      <c r="C32" s="4" t="inlineStr">
        <is>
          <t>☑</t>
        </is>
      </c>
      <c r="D32" s="3" t="inlineStr">
        <is>
          <t>services/version_history.py replaces the in-memory, unbounded, restart-losing UndoHistory. Every change becomes a DocumentVersion row with the full document state; documents.current_version is the undo pointer; undo/redo move it, and a new change after an undo drops the steps above it. Bounded to DOCUMENT_HISTORY_MAX_STEPS steps per document, default 50 (§14 asks for a configurable depth; added in Phase 7; older steps trimmed in the same transaction). Autosaves are kind="content" and merge into one step within 60 s, so undo removes a burst of typing rather than one 1.2 s tick. Documents created before history existed get their pre-change state as a base step on first change. New documents (upload, paste, JSON migration) start at step 1 through the single DocumentService.create path. Migration e68923f36278 (documents.revision, documents.current_version, document_versions.kind) applied to Supabase and the dev DB. Bug caught by its own test: history queries autoflushed the row mid-write, so every write UPDATEd it twice (revision +2) -- now one flush per write. Verified live: rename twice, restart the backend process, undo x2 then redo walk the persisted history correctly (the old stack would have answered 'nothing to undo').</t>
        </is>
      </c>
    </row>
    <row r="33">
      <c r="A33" s="2" t="n"/>
      <c r="B33" s="3" t="inlineStr">
        <is>
          <t>Editor undo/redo kept separate (client-side/ProseMirror)</t>
        </is>
      </c>
      <c r="C33" s="4" t="inlineStr">
        <is>
          <t>☑</t>
        </is>
      </c>
      <c r="D33" s="3" t="inlineStr">
        <is>
          <t>Kept exactly as it was: the Toolbar's undo/redo is ProseMirror's client-side text history and never calls the server; 'Undo formatting'/'Redo formatting' is the server history above. One behavior to know: autosaved typing is also a server step (merged per minute), so 'Undo formatting' right after typing undoes that typing burst first -- nothing is lost, redo brings it back. Verified live in the signed-in UI: 'Undo formatting' reverted a rename made from another tab, through the revision-checked write queue.</t>
        </is>
      </c>
    </row>
    <row r="34">
      <c r="A34" s="2" t="n"/>
      <c r="B34" s="3" t="inlineStr">
        <is>
          <t>Document revision number + optimistic-concurrency conflict detection</t>
        </is>
      </c>
      <c r="C34" s="4" t="inlineStr">
        <is>
          <t>☑</t>
        </is>
      </c>
      <c r="D34" s="3" t="inlineStr">
        <is>
          <t>documents.revision is SQLAlchemy's version_id_col: every write bumps it, and an UPDATE only succeeds while it still matches what the request loaded. Document.revision rides on every API response; the client sends it back as If-Match (plain, quoted or W/ form), a mismatch answers 412 {currentRevision} and writes nothing. Two requests racing between load and commit are caught by the row version (StaleDataError -&gt; same 412); a test reproduces that exact interleaving. Frontend: writes are queued one at a time per document and each response's revision is recorded before the next write starts, so a tab never conflicts with itself; a 412 shows a reload banner in the editor. 13 new tests. Live: If-Match 1 -&gt; 200 (rev 2), If-Match 2 -&gt; 200 (rev 3), stale If-Match 2 -&gt; 412 {currentRevision: 3}. Verified live in the signed-in UI: after another tab renamed the document, typing here autosaved with the stale revision -&gt; PUT 412 -&gt; amber banner -&gt; Reload showed the other tab's version; nothing was overwritten.</t>
        </is>
      </c>
    </row>
    <row r="35">
      <c r="A35" s="2" t="inlineStr">
        <is>
          <t>Phase 7 — Formatting engine refactor</t>
        </is>
      </c>
      <c r="B35" s="3" t="inlineStr">
        <is>
          <t>engine.py split into modules, only if genuinely warranted by size</t>
        </is>
      </c>
      <c r="C35" s="4" t="inlineStr">
        <is>
          <t>☑</t>
        </is>
      </c>
      <c r="D35" s="3" t="inlineStr">
        <is>
          <t>Not split, on purpose (§15: no fragmentation for its own sake): engine.py is ~520 lines of one cohesive job (resolve rules, detect conflicts, apply overrides/operations) and every caller imports from it. What did move out is what had a life of its own: formatting/priorities.py (the seven §16 tiers as one Priority enum; every PRIORITY_* constant and every literal priority=5 in the tests replaced), style_system.py, units.py (length/size conversion) and colors.py (the colour names both exporters render, previously duplicated in each). Bug fixed on the way: extract_settings read every margin as centimetres whatever its unit ("25 mm" became 25 cm); it now converts, and an unreadable value keeps the default.</t>
        </is>
      </c>
    </row>
    <row r="36">
      <c r="A36" s="2" t="n"/>
      <c r="B36" s="3" t="inlineStr">
        <is>
          <t>StyleSystem product-level representation above raw FormattingRule</t>
        </is>
      </c>
      <c r="C36" s="4" t="inlineStr">
        <is>
          <t>☑</t>
        </is>
      </c>
      <c r="D36" s="3" t="inlineStr">
        <is>
          <t>formatting/style_system.py: StyleSystem (page, document-wide font/colour, paragraph, headings h1-h6, lists, tables, captions, quotes, footnotes, code, images, header, footer), strictly validated (unknown fields, unrenderable colours, multi-font strings, out-of-range sizes and margins are rejected). compile_rules() turns it into FormattingRules at one priority tier, the same rules for the same input; style_system_from_rules() goes back from type-level rules (winner per property exactly as the engine resolves, single-element overrides left out, units converted, anything unrepresentable returned as a note, never dropped silently). Built-ins are declarative data in builtin_templates.json, validated at startup: the original three compile to exactly their previous rules (frozen regression test), plus two new ones (Модерен доклад, Договор / юридически текст). tests/test_style_system.py: 33 tests.</t>
        </is>
      </c>
    </row>
    <row r="37">
      <c r="A37" s="2" t="n"/>
      <c r="B37" s="3" t="inlineStr">
        <is>
          <t>Template persistence (workspace/user/built-in) on the real DB</t>
        </is>
      </c>
      <c r="C37" s="4" t="inlineStr">
        <is>
          <t>☑</t>
        </is>
      </c>
      <c r="D37" s="3" t="inlineStr">
        <is>
          <t>Migration 74e891504d93 applied to Supabase (advisors: only the known informational notices): templates are workspace-owned rows (style_system, compiled rules, version counter as version_id_col, visibility workspace/private, source_document_id), template_versions records the author, workspaces.default_template_id, and the never-used documents.template_id is dropped. Built-ins stay code, not rows. TemplateRepository + TemplateService: visibility (members see workspace templates, private ones only their creator), editing by creator or owner, visibility changes by creator only, workspace default set by the owner and only to a shared template (cleared when it's deleted or made private), every save a new version (last TEMPLATE_HISTORY_MAX_VERSIONS kept, default 50), restore as a new version, If-Match/412 on edits. Formatting resolves templates through the same service, so another account's template is simply unknown (400). The JSON-file store is retired: all its files were test leftovers, and the tests no longer write into backend/data. New migration test compares the migrated schema with the models column by column. tests/test_templates_api.py (29), test_template_access.py (7, multi-member), test_templates.py (4). Verified live on Supabase: deleting a template's source document leaves the template with the link cleared; deleting a template cascades its versions.</t>
        </is>
      </c>
    </row>
    <row r="38">
      <c r="A38" s="2" t="n"/>
      <c r="B38" s="3" t="inlineStr">
        <is>
          <t>Template CRUD UI (create/duplicate/edit/delete/rename/preview/set-default/import)</t>
        </is>
      </c>
      <c r="C38" s="4" t="inlineStr">
        <is>
          <t>☑</t>
        </is>
      </c>
      <c r="D38" s="3" t="inlineStr">
        <is>
          <t>/templates library (new, duplicate, make default, inline rename, delete with confirmation) and /templates/{id} editor (every StyleSystem field; a live page preview resolved by the real engine via POST /api/templates/preview; version history with restore; conflict banner with 'load the latest' or 'save mine over it'; unsaved-changes guard). Built-ins open read-only with Duplicate. The editor's Templates panel links to the library, marks the default, and saves the document's current look as a template; the new-document wizard preselects the workspace default. Import from DOCX landed with Phase 8 (the library's Import from Word). Choosing who sees a template has no UI until workspaces can have more than one member. Verified live as Boril: duplicate, edit, save v2, restore v1 as v3, a simulated other tab's save (412 banner, then load latest), make default, rename, wizard preselection, apply a custom template to a throwaway document, save that document's look as a template, delete; desktop two-column layout with sticky preview, narrow layout and dark mode checked. All test data removed afterwards.</t>
        </is>
      </c>
    </row>
    <row r="39">
      <c r="A39" s="2" t="inlineStr">
        <is>
          <t>Phase 8 — Format by Example</t>
        </is>
      </c>
      <c r="B39" s="3" t="inlineStr">
        <is>
          <t>Reference-document StyleSystem extraction (deterministic)</t>
        </is>
      </c>
      <c r="C39" s="4" t="inlineStr">
        <is>
          <t>☑</t>
        </is>
      </c>
      <c r="D39" s="3" t="inlineStr">
        <is>
          <t>POST /api/templates/extract (formatting/reference_style.py, services/reference_service.py): the reference .docx goes through the normal importer; then for each kind of text (body, headings 1-6, lists, tables, captions, quotes, footnotes, code) every property takes the value most of that text has, weighted by length, so hand-applied formatting counts as much as Word styles. Unused kinds keep the reference's style definitions. Page size/orientation/margins come along, and a header/footer only when it holds page numbers ({PAGE}/{NUMPAGES}); other header/footer text is the reference's content, so it's left out with a note. Picture alignment when most share it; a width only when most pictures have the same one. Headings in references without heading styles: short paragraphs at least 1 pt larger or bold where the body isn't, levelled by size; unused deeper levels copy the nearest used one. Bold/italic/underline marks covering a whole paragraph count as its look. Returns the style system, an engine-computed preview, a plain summary and notes; stores nothing. Suggested template names are unique in the workspace. tests/test_reference_style.py (12) + extract tests in test_templates_api.py.</t>
        </is>
      </c>
    </row>
    <row r="40">
      <c r="A40" s="2" t="n"/>
      <c r="B40" s="3" t="inlineStr">
        <is>
          <t>AI semantic labeling only (heading/body/caption) -- never direct formatting</t>
        </is>
      </c>
      <c r="C40" s="4" t="inlineStr">
        <is>
          <t>☑</t>
        </is>
      </c>
      <c r="D40" s="3" t="inlineStr">
        <is>
          <t>ai/semantic_labeling.py: only when the reference uses no heading styles, the AI gets its short paragraphs (text, size, bold/italic, alignment, the next paragraph's start) and labels each heading (level 1-6), body or caption. Its answer is discarded if it names an unknown paragraph, gives a heading no valid level, or calls most paragraphs headings; no key, errors and refusals fall back to the look-based rule. How the headings look is always read from the document. Never asked when heading styles exist. Tested with fakes (labels by text, unknown ids, unavailable AI, not asked); live here without a key, so the look-based path ran.</t>
        </is>
      </c>
    </row>
    <row r="41">
      <c r="A41" s="2" t="n"/>
      <c r="B41" s="3" t="inlineStr">
        <is>
          <t>Apply extracted style to target document via the deterministic engine</t>
        </is>
      </c>
      <c r="C41" s="4" t="inlineStr">
        <is>
          <t>☑</t>
        </is>
      </c>
      <c r="D41" s="3" t="inlineStr">
        <is>
          <t>Applying saves the extracted style system as a workspace template ("&lt;file&gt; style", description "The look of &lt;file&gt;.") and formats with it through /format like any template (CUSTOM_TEMPLATE tier, conflicts, undo), so it re-applies, edits and survives a reformat. Three entry points: the editor's Templates panel ("Match another document": review summary + sample page + notes, then apply or only save), the new-document wizard ("Match a reference document", read on pick, saved and applied at creation, never saved twice on retry), and the template library ("Import from Word", opens the saved template in the editor). Verified live with a hand-formatted reference (no heading styles, Georgia 12 justified, bold 18/14 pt headings, 3 cm margin, page-number footer, company header): all three paths gave the target Georgia/justify/1.5/1 cm indent, navy bold headings, A4 3/2 cm, footer 'Страница {PAGE}', header not copied. Test data deleted afterwards.</t>
        </is>
      </c>
    </row>
    <row r="42">
      <c r="A42" s="2" t="inlineStr">
        <is>
          <t>Phase 9 — DOCX fidelity expansion</t>
        </is>
      </c>
      <c r="B42" s="3" t="inlineStr">
        <is>
          <t>Header/footer extraction on DOCX import</t>
        </is>
      </c>
      <c r="C42" s="4" t="inlineStr">
        <is>
          <t>☑</t>
        </is>
      </c>
      <c r="D42" s="3" t="inlineStr">
        <is>
          <t>docx_styles.header_footer(): the section's main header and footer come in as text, with their PAGE/NUMPAGES fields turned into {PAGE}/{NUMPAGES}. The editor fills them in on every page; DOCX export writes them back as Word fields and PDF export as numbers, drawn once the page count is known. First-page/even-page variants and watermarks are reported in unsupportedFeatures. Tests: test_header_and_footer_keep_their_page_number_fields, footer fields in the DOCX round trip.</t>
        </is>
      </c>
    </row>
    <row r="43">
      <c r="A43" s="2" t="n"/>
      <c r="B43" s="3" t="inlineStr">
        <is>
          <t>Page-break detection on DOCX import</t>
        </is>
      </c>
      <c r="C43" s="4" t="inlineStr">
        <is>
          <t>☑</t>
        </is>
      </c>
      <c r="D43" s="3" t="inlineStr">
        <is>
          <t>Page breaks inside a paragraph (w:br type=page), page break before (on the paragraph or through its style) and page-starting section breaks become PAGE_BREAK elements; the editor starts a new page there and both exporters write a real break. Test: test_page_breaks_become_page_break_elements.</t>
        </is>
      </c>
    </row>
    <row r="44">
      <c r="A44" s="2" t="n"/>
      <c r="B44" s="3" t="inlineStr">
        <is>
          <t>Real colspan/rowspan support</t>
        </is>
      </c>
      <c r="C44" s="4" t="inlineStr">
        <is>
          <t>☑</t>
        </is>
      </c>
      <c r="D44" s="3" t="inlineStr">
        <is>
          <t>gridSpan/vMerge are read into real TableCell colspan/rowspan, replacing the old flatten-and-report. The editor renders and saves them (Tiptap cell attributes), DOCX export merges the cells, PDF export spans them; cell shading and column alignment come along too. Tests: merged-cell tests in test_docx_parser.py, test_table_spans_shading_and_alignment_survive_a_docx_round_trip.</t>
        </is>
      </c>
    </row>
    <row r="45">
      <c r="A45" s="2" t="n"/>
      <c r="B45" s="3" t="inlineStr">
        <is>
          <t>Deep list-nesting round-trip</t>
        </is>
      </c>
      <c r="C45" s="4" t="inlineStr">
        <is>
          <t>☑</t>
        </is>
      </c>
      <c r="D45" s="3" t="inlineStr">
        <is>
          <t>Import: levels from Word numbering (ilvl), numbering defined by a style, and List Bullet 2/3-style names. Export: each list gets its own 9-level numbering definition (bullets •/◦/▪, numbers 1./a./i.) instead of python-docx's single-level ones, so levels nest in Word (Tab/Shift+Tab), a re-import keeps them, and each numbered list starts at 1 (before, every List Number paragraph in a file shared one counter). Checklists use a level with no number, so their nesting survives too. Found while updating this tracker: nested levels came back flat after an export. Tests: test_nested_list_levels_survive_a_docx_round_trip, test_each_numbered_list_starts_again_at_one_in_word. Boril's stress-test document: all 5 lists identical after export + re-import, and the export passes OOXML schema validation (python-docx's template was missing w:zoom/@w:percent; now set).</t>
        </is>
      </c>
    </row>
    <row r="46">
      <c r="A46" s="2" t="n"/>
      <c r="B46" s="3" t="inlineStr">
        <is>
          <t>Low-level OOXML/lxml parsing feeding the Phase 2 preservation layer</t>
        </is>
      </c>
      <c r="C46" s="4" t="inlineStr">
        <is>
          <t>☑</t>
        </is>
      </c>
      <c r="D46" s="3" t="inlineStr">
        <is>
          <t>Done. The importer reads the raw XML wherever python-docx stops (docx_inline.py, docx_styles.py): fields incl. HYPERLINK, content controls, OMML, notes, tracked changes, text boxes, VML, symbol fonts, theme fonts, numbering, comments (python-docx 1.2). Preservation layer (§11): equations (the original OMML), Word fields (instruction + last result), bookmarks (except _GoBack), links to bookmarks and comments (author, initials, date, text) leave start/end marker runs that survive the importer's run transformations; for text paragraphs they become Element.preservedAttributes["ooxml"] entries with their span and text. The DOCX export finds each one's text in the paragraph as it is now (at the old place, else the nearest occurrence) and puts it back: OMML in place of the linear text, fldChar begin/instr/separate/end around the result, bookmarkStart/End, w:hyperlink w:anchor, add_comment with the original date. Changed text drops the piece, never the text. Everything is validated on export (it comes back from the browser on each autosave). Inside lists/tables/footnotes/code: kept only as text, with a note. A table of contents stays plain text. tests/test_docx_preservation.py (9); all paths export schema-valid (OOXML validator), and Boril's stress document now keeps its 'TestSection' bookmark.</t>
        </is>
      </c>
    </row>
    <row r="47">
      <c r="A47" s="2" t="n"/>
      <c r="B47" s="3" t="inlineStr">
        <is>
          <t>Imported document keeps its own look (Word styles, theme fonts, direct formatting)</t>
        </is>
      </c>
      <c r="C47" s="4" t="inlineStr">
        <is>
          <t>☑</t>
        </is>
      </c>
      <c r="D47" s="3" t="inlineStr">
        <is>
          <t>docx_styles.extract_style_system(): Word styles with their basedOn inheritance and theme fonts (asciiTheme wins over ascii, as in Word) become a StyleSystem compiled at the new SOURCE_DOCUMENT tier (6; AI inference is now 7, default 8): above the defaults and below every template, so applying a template still restyles the document. A paragraph that differs from its style gets its own rule at the same tier (an element rule beats a type rule at equal priority). Formatting shared by a whole paragraph is lifted to it; formatting that varies stays on the text as marks (font, size, colour, highlight, super/subscript, code). tests/test_docx_fidelity.py.</t>
        </is>
      </c>
    </row>
    <row r="48">
      <c r="A48" s="2" t="n"/>
      <c r="B48" s="3" t="inlineStr">
        <is>
          <t>Word content beyond plain text: checklists, fields, notes, links, equations, text boxes, captions, pictures</t>
        </is>
      </c>
      <c r="C48" s="4" t="inlineStr">
        <is>
          <t>☑</t>
        </is>
      </c>
      <c r="D48" s="3" t="inlineStr">
        <is>
          <t>Checkbox paragraphs (Word checkbox controls, Wingdings boxes, ☐/☒) become checklists; fields show their last result; footnotes/endnotes are numbered in the text and moved to the end; hyperlinks and plain URLs/e-mails become links (http/https/mailto/tel/ftp only); equations become linear text with super/subscript; text boxes become paragraphs; tracked changes come in accepted; captions are recognised next to pictures and tables; pictures keep their size and alignment. Everything approximated or left out is reported in unsupportedFeatures (columns, floating pictures, drop caps, comments, watermarks, first/even headers, TOC, charts/OLE, VML pictures, bookmarks). Boril's word_formatter_stress_test.docx: 88 elements, notes for the 2-column layout and the bookmark; DOCX export + re-import gives the same element types and text.</t>
        </is>
      </c>
    </row>
    <row r="49">
      <c r="A49" s="2" t="inlineStr">
        <is>
          <t>Phase 10 — Export reliability</t>
        </is>
      </c>
      <c r="B49" s="3" t="inlineStr">
        <is>
          <t>Shared Document Render Specification (DOCX/PDF/preview read one source)</t>
        </is>
      </c>
      <c r="C49" s="4" t="inlineStr">
        <is>
          <t>☑</t>
        </is>
      </c>
      <c r="D49" s="3" t="inlineStr">
        <is>
          <t>formatting/render_spec.py: the base look of every kind of block (body, headings 1-6 with sizes/weight/spacing, lists, tables, quotes, captions, footnotes, code) as the engine's lowest-priority rules, always resolved after a document's own rules (documents saved before a default existed get it too); inheritance from body text like Word styles based on Normal (render_spec.FROM_BODY); Word's line height (single = 1.15 x size: `line-height` N x 1.15 for editor and PDF, `--line-spacing` N for DOCX and the Properties panel). All three renderers read the resolved styles, which are recomputed on create and on every read (repository to_model), so a spec change reaches every document. Before: an unstyled heading was 11 pt regular in the PDF, bold 22.5 pt in the editor and blue Calibri Light in Word. Editor CSS now defers to it (no own paragraph/list/quote spacing; light code box like the exports). tests/test_render_spec.py (6) + API test for a new pasted document.</t>
        </is>
      </c>
    </row>
    <row r="50">
      <c r="A50" s="2" t="n"/>
      <c r="B50" s="3" t="inlineStr">
        <is>
          <t>Single source of truth for page-size/margin constants (currently defined 3x)</t>
        </is>
      </c>
      <c r="C50" s="4" t="inlineStr">
        <is>
          <t>☑</t>
        </is>
      </c>
      <c r="D50" s="3" t="inlineStr">
        <is>
          <t>Four copies (docx_export, pdf_export, pageGeometry.ts, the importer's twips table) replaced by render_spec.PAGE_SIZES_MM with Word's exact sizes (Letter/Legal were rounded to 216x279/356 mm). The editor and the template preview read DocumentSettings.pageWidthMm/pageHeightMm (computed fields), so the frontend keeps no size table. Default margins stay defined once, in DocumentSettings. test_page_sizes_are_exactly_the_ones_the_render_spec_knows.</t>
        </is>
      </c>
    </row>
    <row r="51">
      <c r="A51" s="2" t="n"/>
      <c r="B51" s="3" t="inlineStr">
        <is>
          <t>PDF font embedding (stop Helvetica-substituting everything)</t>
        </is>
      </c>
      <c r="C51" s="4" t="inlineStr">
        <is>
          <t>☑</t>
        </is>
      </c>
      <c r="D51" s="3" t="inlineStr">
        <is>
          <t>export/fonts.py embeds TrueType fonts (regular/bold/italic/bold italic) found in PDF_FONT_DIRS and the system font folders: the document's own family when installed (Arial, Times New Roman, Calibri, Cambria, Georgia, Verdana, Tahoma, Segoe UI, Consolas, Courier New, Garamond, Book Antiqua, Liberation, DejaVu), else an installed font of the same kind. Fixes Cyrillic coming out as black boxes (found with Boril's stress-test document). With no TrueType font at all it falls back to the built-in fonts and logs a warning (a Linux server needs fonts-dejavu or fonts-liberation). Test: test_pdf_has_real_cyrillic_text_and_filled_in_page_numbers.</t>
        </is>
      </c>
    </row>
    <row r="52">
      <c r="A52" s="2" t="n"/>
      <c r="B52" s="3" t="inlineStr">
        <is>
          <t>DOCX/PDF export of the richer content (checkboxes, merged cells, shading, highlights, page fields)</t>
        </is>
      </c>
      <c r="C52" s="4" t="inlineStr">
        <is>
          <t>☑</t>
        </is>
      </c>
      <c r="D52" s="3" t="inlineStr">
        <is>
          <t>DOCX: runs keep fonts, sizes, colours, highlights (Word highlight colours, shading otherwise), super/subscript and hyperlinks; checklists become real Word checkboxes (w14:checkbox content controls); merged cells, cell shading and column alignment; horizontal rules; {PAGE}/{NUMPAGES} as Word fields. PDF: the same run formatting, drawn checkboxes, spans and shading, code keeping its line breaks, headers/footers drawn after the page count is known. tests/test_export_round_trip.py.</t>
        </is>
      </c>
    </row>
    <row r="53">
      <c r="A53" s="2" t="n"/>
      <c r="B53" s="3" t="inlineStr">
        <is>
          <t>DOCX export with native Word styles (корекции.docx §24), not CSS on every run</t>
        </is>
      </c>
      <c r="C53" s="4" t="inlineStr">
        <is>
          <t>☑</t>
        </is>
      </c>
      <c r="D53" s="3" t="inlineStr">
        <is>
          <t>Each kind of block's look is written to its Word style (Normal, Heading 1-6, Quote, Caption, List Bullet/Number/Paragraph, plus added Table Text, Code, Footnote Text), set explicitly from the resolved type-level styles with neutral values for anything unset, theme fonts and theme colours removed, contextual spacing on list styles, the Code style shaded, a Hyperlink character style. Paragraphs carry direct formatting only where they differ from their kind. Fixes python-docx's template leaking into exports (blue Calibri Light headings, 10 pt after and 1.15 lines from its document defaults) and runs full of repeated fonts. Round trip of the stress document: same look per kind and per paragraph; exports pass the OOXML schema check. tests: test_the_look_is_written_as_word_styles_not_on_every_run, test_a_paragraph_changed_by_hand_carries_just_that_change.</t>
        </is>
      </c>
    </row>
    <row r="54">
      <c r="A54" s="2" t="inlineStr">
        <is>
          <t>Phase 11 — Background jobs</t>
        </is>
      </c>
      <c r="B54" s="3" t="inlineStr">
        <is>
          <t>arq + Redis set up</t>
        </is>
      </c>
      <c r="C54" s="4" t="inlineStr">
        <is>
          <t>☑</t>
        </is>
      </c>
      <c r="D54" s="3" t="inlineStr">
        <is>
          <t>app/worker.py: the arq worker (run_job; up to 3 tries, 10 minutes each; the job-file sweep hourly and the unused-image sweep daily as cron jobs). app/jobs/queue.py picks where jobs run from JOB_BACKEND: background (in the API process, the development default; a restart fails what was running), arq (Redis at REDIS_URL, run `arq app.worker.WorkerSettings`), eager (tests). The job id doubles as arq's, so a job is never queued twice, and a job that can't be handed over fails at once with a 503 instead of waiting forever. Not yet run against a real Redis (none on this machine; Phase 17's compose file brings one): the arq path is tested with a fake pool and by calling the worker's function directly.</t>
        </is>
      </c>
    </row>
    <row r="55">
      <c r="A55" s="2" t="n"/>
      <c r="B55" s="3" t="inlineStr">
        <is>
          <t>AI calls moved off the request thread into background jobs</t>
        </is>
      </c>
      <c r="C55" s="4" t="inlineStr">
        <is>
          <t>☑</t>
        </is>
      </c>
      <c r="D55" s="3" t="inlineStr">
        <is>
          <t>Pasted-text import (AI structure analysis for plain prose), formatting with instructions (AI instruction extraction) and Format by Example (AI heading labels) run as jobs: POST /api/jobs/import-text, /format and /extract-reference answer 202 at once, after checking what can be checked up front (access, file type, size). The app uses only these; the earlier synchronous endpoints stay for API clients and tests. A finished job keeps no copy of the pasted text or instructions.</t>
        </is>
      </c>
    </row>
    <row r="56">
      <c r="A56" s="2" t="n"/>
      <c r="B56" s="3" t="inlineStr">
        <is>
          <t>Heavy parsing / large exports moved to background jobs</t>
        </is>
      </c>
      <c r="C56" s="4" t="inlineStr">
        <is>
          <t>☑</t>
        </is>
      </c>
      <c r="D56" s="3" t="inlineStr">
        <is>
          <t>File import (DOCX/PDF/TXT parsing) and DOCX/PDF export are jobs too (/import-file, /export). An upload waits in storage at jobs/{id}/input until its job has run; an export's file stays at jobs/{id}/output for JOB_FILE_TTL_HOURS (24), downloaded from GET /api/jobs/{id}/file, and goes at once when its document is deleted. app/jobs/files.py: the hourly sweep expires old export files (and any whose document is gone) and removes job rows after JOB_RETENTION_DAYS (7). Migration 5f5c3a367f6f (processing_jobs gets creator, stage, progress, payload, input, result, attempts; the unused export_jobs table is dropped) applied to Supabase after checking both tables were empty.</t>
        </is>
      </c>
    </row>
    <row r="57">
      <c r="A57" s="2" t="n"/>
      <c r="B57" s="3" t="inlineStr">
        <is>
          <t>Real ProcessingJob states surfaced to the frontend (no fake timers)</t>
        </is>
      </c>
      <c r="C57" s="4" t="inlineStr">
        <is>
          <t>☑</t>
        </is>
      </c>
      <c r="D57" s="3" t="inlineStr">
        <is>
          <t>Stage (queued, uploading, parsing, analyzing, formatting, rendering, finalizing, then complete or failed) and progress are written and committed only as real steps finish; services/api.ts waitForJob polls every 300 ms, slowing to 1.5 s. The new-document wizard lists each job's steps; the formatting panels, the conflict dialog, Format by Example (editor, wizard, library) and the export menu show a progress bar where the action was started (JobProgressBar). The editor is read-only while formatting runs, and the formatting job holds the document's write queue, so autosave follows with the new revision instead of a 412; export saves pending typing first. Also fixed: the quick AI bar's first submit sent the previous instructions. tests/test_jobs.py (22); checked live against Supabase (paste and DOCX import, formatting, a resolved conflict, exports, Format by Example in all three places, a broken file's error).</t>
        </is>
      </c>
    </row>
    <row r="58">
      <c r="A58" s="2" t="n"/>
      <c r="B58" s="3" t="inlineStr">
        <is>
          <t>Unused-image sweep (the asset deletion Phase 4 deferred to a sweep)</t>
        </is>
      </c>
      <c r="C58" s="4" t="inlineStr">
        <is>
          <t>☑</t>
        </is>
      </c>
      <c r="D58" s="3" t="inlineStr">
        <is>
          <t>services/asset_cleanup.py, daily (worker cron, or the API with in-process jobs): an image goes once no document of its workspace refers to it, in its content or its undo history, and it is over a day old; the row is committed away before the file is deleted. Deleting a document leaves its images to the sweep, since an image copied into another document of the workspace still points at them. Dry-run against Supabase before enabling it: only the 6 images of deleted test documents qualify. Not covered: a file whose row was never committed (storage can't be listed yet). tests/test_asset_cleanup.py.</t>
        </is>
      </c>
    </row>
    <row r="59">
      <c r="A59" s="2" t="inlineStr">
        <is>
          <t>Phase 12 — Frontend refactor</t>
        </is>
      </c>
      <c r="B59" s="3" t="inlineStr">
        <is>
          <t>DocumentEditor.tsx split (Shell/Canvas/Toolbar/useDocument/useAutoSave/useFormatting/useSelection/useHistory/useExport/usePageSettings)</t>
        </is>
      </c>
      <c r="C59" s="4" t="inlineStr">
        <is>
          <t>☑</t>
        </is>
      </c>
      <c r="D59" s="3" t="inlineStr">
        <is>
          <t>The 500-line DocumentEditor.tsx is now editor/DocumentEditorShell.tsx, which only lays out and wires: useDocument (server state + changed-elsewhere), useAutoSave, useFormatting, useHistory (undo/redo), useSelection, useExport, usePageSettings (geometry, zoom, page count); EditorCanvas (the pages), EditorToolbar + RichTextToolbar, EditorActionBar, EditorStatusBar, EditableTitle, ExportMenu; panels/ (Templates, Instructions, PageSettings, Structure, Properties + PropertiesSidebar). EditorState.tsx gives the panels the document, editor and selection, and `change`: every change saves pending typing first -- a failed save now stops the change instead of letting it overwrite the typing (before, it went ahead). Editor components moved from components/ to editor/ with git mv. Checked live end to end.</t>
        </is>
      </c>
    </row>
    <row r="60">
      <c r="A60" s="2" t="n"/>
      <c r="B60" s="3" t="inlineStr">
        <is>
          <t>Server state via TanStack Query; editor state stays local</t>
        </is>
      </c>
      <c r="C60" s="4" t="inlineStr">
        <is>
          <t>☑</t>
        </is>
      </c>
      <c r="D60" s="3" t="inlineStr">
        <is>
          <t>@tanstack/react-query 5 (app/providers.tsx; retries only network/5xx failures). services/queries.ts: signed-in user, templates (refetched on window focus -- replaces a hand-made focus listener), a template and its versions, style previews keyed by the style (debounced; the last one stays while the next loads). The template editor keeps only unsaved edits locally; the saved template is the cache. The edited document is in the cache too (editor/useDocument.ts, seeded from the server render, gcTime 0); the Tiptap content stays local. No Redux/Zustand.</t>
        </is>
      </c>
    </row>
    <row r="61">
      <c r="A61" s="2" t="n"/>
      <c r="B61" s="3" t="inlineStr">
        <is>
          <t>Debounced / cancelable / status-aware autosave (Saving/Saved/Failed/Offline/Conflict)</t>
        </is>
      </c>
      <c r="C61" s="4" t="inlineStr">
        <is>
          <t>☑</t>
        </is>
      </c>
      <c r="D61" s="3" t="inlineStr">
        <is>
          <t>editor/useAutoSave.ts: one request 1.2 s after typing stops (live: 23 keystrokes, one PUT), one at a time, flush() resolves only when everything typed before it is saved. Statuses: Saving…, Saved, Failed to save (retried after 5/15/60 s or with Retry), Offline (browser offline; retried on the online event), Conflict (412: nothing more is sent, the banner offers a reload). Asks before leaving with unsaved typing; saves what is pending when the editor unmounts. Checked live: backend stopped while typing -&gt; Failed to save -&gt; saved once it was back; a write from another tab -&gt; Conflict.</t>
        </is>
      </c>
    </row>
    <row r="62">
      <c r="A62" s="2" t="n"/>
      <c r="B62" s="3" t="inlineStr">
        <is>
          <t>Typed API client replacing ad-hoc services/api.ts fetch calls</t>
        </is>
      </c>
      <c r="C62" s="4" t="inlineStr">
        <is>
          <t>☑</t>
        </is>
      </c>
      <c r="D62" s="3" t="inlineStr">
        <is>
          <t>services/api/ replaces services/api.ts: client.ts (apiFetch, ApiError with message/code/details/requestId, NetworkError, UnauthorizedError), auth, documents (write queue + revisions), jobs (typed results), templates, assets; index.ts keeps `@/services/api` imports working. Backend (корекции.docx §49): every error is {code, message, details, request_id} (app/api/errors.py), validation errors never echo input, unexpected ones are a plain 500 logged with the request id, X-Request-ID on every response (exposed to the browser). Types: types/document.ts now names the types generated from the OpenAPI schema (ApiModel base marks always-sent response fields required; job results and ApiError in the schema); the schema is a committed file from scripts/export_openapi.py, checked by tests/test_openapi_contract.py. tests/test_api_errors.py (7). 492 backend tests.</t>
        </is>
      </c>
    </row>
    <row r="63">
      <c r="A63" s="2" t="n"/>
      <c r="B63" s="3" t="inlineStr">
        <is>
          <t>Editor pages like Word: separate sheets, real pagination, header/footer on every page</t>
        </is>
      </c>
      <c r="C63" s="4" t="inlineStr">
        <is>
          <t>☑</t>
        </is>
      </c>
      <c r="D63" s="3" t="inlineStr">
        <is>
          <t>editor/pagination.ts: a ProseMirror plugin measures top-level blocks (and top-level list items) and inserts spacer decorations so a block that doesn't fit starts on the next page; page breaks start a new page; the real page count goes to the status bar. Each page is its own white sheet with a border and shadow on a grey desk, a gap between pages, and the header/footer/page number in each page's margins ({PAGE}/{NUMPAGES} filled in). Replaces the single white strip with faded seams (Boril asked for pages as separate boxes, as in Word or Canva). Pages shrink to fit the column until a zoom is picked. Known limit: a block taller than a page isn't split. Verified live on the stress-test document (10 Letter pages). Also seen: below ~1100 px wide the two side panels leave the editor column very narrow; worth collapsing them there.</t>
        </is>
      </c>
    </row>
    <row r="64">
      <c r="A64" s="2" t="n"/>
      <c r="B64" s="3" t="inlineStr">
        <is>
          <t>Toolbar formatting saved with the text; real checklists</t>
        </is>
      </c>
      <c r="C64" s="4" t="inlineStr">
        <is>
          <t>☑</t>
        </is>
      </c>
      <c r="D64" s="3" t="inlineStr">
        <is>
          <t>Toolbar: undo/redo, bold/italic/underline/strikethrough, super/subscript, font and size, text colour, highlight, clear formatting, alignment, bullet/numbered/check lists. Character formatting is stored as marks (textStyle font/size/colour/background, superscript, subscript) and saved by autosave; alignment outside tables is a live override like the Properties panel's. Checklists use Tiptap TaskList/TaskItem instead of a ☑/☐ text glyph (Boril: 'fix the checkboxes'), and ticking one is saved. Element ids stay stable when Enter splits a block (ids written back into the editor), and a save is skipped when nothing changed. Verified live: checkbox state, colours, highlight, superscript, line breaks and second paragraphs in table cells survive a reload.</t>
        </is>
      </c>
    </row>
    <row r="65">
      <c r="A65" s="2" t="n"/>
      <c r="B65" s="3" t="inlineStr">
        <is>
          <t>Side panels below ~1100 px don't crush the editor</t>
        </is>
      </c>
      <c r="C65" s="4" t="inlineStr">
        <is>
          <t>☑</t>
        </is>
      </c>
      <c r="D65" s="3" t="inlineStr">
        <is>
          <t>Below 1100 px the left flyout and the Properties sidebar open over the pages (absolute, shadowed) instead of taking their width; the toolbar gets a Properties button; the Templates panel starts closed (lib/useMediaQuery). Checked live at 740 and 1440 px.</t>
        </is>
      </c>
    </row>
    <row r="66">
      <c r="A66" s="2" t="inlineStr">
        <is>
          <t>Phase 13 — Dashboard &amp; document management</t>
        </is>
      </c>
      <c r="B66" s="3" t="inlineStr">
        <is>
          <t>Post-auth dashboard (recent docs, templates, usage, quick actions)</t>
        </is>
      </c>
      <c r="C66" s="4" t="inlineStr">
        <is>
          <t>☑</t>
        </is>
      </c>
      <c r="D66" s="3" t="inlineStr">
        <is>
          <t>`/` signed in = components/dashboard/Dashboard.tsx (signed out: Landing): quick actions (paste, upload, match a document, templates), the 6 latest documents with status, templates with “Use” (/new?template=&lt;id&gt;; the wizard also takes ?reference=1), this month's usage (GET /api/usage) and the 5 latest exports (GET /api/jobs?type=export&amp;status=succeeded) with downloads while they last. Header gets Documents/Templates links. Checked live in Boril's account.</t>
        </is>
      </c>
    </row>
    <row r="67">
      <c r="A67" s="2" t="n"/>
      <c r="B67" s="3" t="inlineStr">
        <is>
          <t>Document list with delete wired to Phase 1's route</t>
        </is>
      </c>
      <c r="C67" s="4" t="inlineStr">
        <is>
          <t>☑</t>
        </is>
      </c>
      <c r="D67" s="3" t="inlineStr">
        <is>
          <t>/documents (components/documents/DocumentList.tsx) on GET /api/documents: title, last change, source, status (Draft / Formatted · template name, from the new documents.formatted_at -- migration ee14c191e210 applied to Supabase, backfilled 6 of 8), search (case-insensitive, Cyrillic checked live; % and _ literal), sort (changed/created/title), 20 per page; reads a few JSON fields, never whole documents. Delete asks first (ConfirmDialog, focus on Cancel) and is permanent (§32): versions and export files go at once, images with the unused-image sweep. tests/test_document_management.py.</t>
        </is>
      </c>
    </row>
    <row r="68">
      <c r="A68" s="2" t="n"/>
      <c r="B68" s="3" t="inlineStr">
        <is>
          <t>Document Health scoring (deterministic checks, AI only explains)</t>
        </is>
      </c>
      <c r="C68" s="4" t="inlineStr">
        <is>
          <t>☑</t>
        </is>
      </c>
      <c r="D68" s="3" t="inlineStr">
        <is>
          <t>formatting/health.py: 11 deterministic checks -- structure, fonts, heading sizes, spacing (+ empty paragraphs as space), direct formatting, numbering (hand-numbered gaps, doubled list numbers), alignment, tables, captions, page breaks, links (as written) -- each naming its elements; score = weighted pass (warn = half), skipped checks left out; no AI (explanations by AI left for later, never the score). GET .../health; editor Health panel with “Show” per issue. tests/test_health.py (16).</t>
        </is>
      </c>
    </row>
    <row r="69">
      <c r="A69" s="2" t="n"/>
      <c r="B69" s="3" t="inlineStr">
        <is>
          <t>Before/after comparison view</t>
        </is>
      </c>
      <c r="C69" s="4" t="inlineStr">
        <is>
          <t>☑</t>
        </is>
      </c>
      <c r="D69" s="3" t="inlineStr">
        <is>
          <t>formatting/compare.py + GET .../compare?from=&amp;to= (default original vs now): elements added/removed/moved (LCS)/retyped/edited by id; style changes per kind of text and per block formatted on its own, compared as user settings (line spacing, image alignment); page settings. /documents/{id}/compare: both versions drawn read-only by the editor's own extensions with changed blocks marked (ProseMirror decorations), the changes listed beside, version pickers, restore the “before”. tests/test_compare.py.</t>
        </is>
      </c>
    </row>
    <row r="70">
      <c r="A70" s="2" t="n"/>
      <c r="B70" s="3" t="inlineStr">
        <is>
          <t>Document version history: view, restore, compare (§31)</t>
        </is>
      </c>
      <c r="C70" s="4" t="inlineStr">
        <is>
          <t>☑</t>
        </is>
      </c>
      <c r="D70" s="3" t="inlineStr">
        <is>
          <t>Versions now record what they did (DocumentVersion.description: “Applied formatting…”, “Renamed to…”, “Edited the text”, “Restored version N”); the original (version 1) is never trimmed. GET .../versions, .../versions/{n}, POST .../versions/{n}/restore (If-Match; saved as a new change, undoable). Editor History panel replaces the “Recent changes” list. Checked live: rename then restore the original.</t>
        </is>
      </c>
    </row>
    <row r="71">
      <c r="A71" s="2" t="n"/>
      <c r="B71" s="3" t="inlineStr">
        <is>
          <t>Usage metering service (§36)</t>
        </is>
      </c>
      <c r="C71" s="4" t="inlineStr">
        <is>
          <t>☑</t>
        </is>
      </c>
      <c r="D71" s="3" t="inlineStr">
        <is>
          <t>services/usage_service.py: a usage_records row per document created, processing job, export and completed AI call (MeteredAIProvider; a job's calls count even if it fails later), per workspace and UTC month; storage measured on request. GET /api/usage for the dashboard; Phase 14's limits will read it. Starts counting from Phase 13. tests/test_usage.py (6).</t>
        </is>
      </c>
    </row>
    <row r="72">
      <c r="A72" s="2" t="inlineStr">
        <is>
          <t>Phase 14 — Billing</t>
        </is>
      </c>
      <c r="B72" s="3" t="inlineStr">
        <is>
          <t>Entitlements service (can_export_docx, max_documents, etc. -- no scattered if plan==)</t>
        </is>
      </c>
      <c r="C72" s="4" t="inlineStr">
        <is>
          <t>☑</t>
        </is>
      </c>
      <c r="D72" s="3" t="inlineStr">
        <is>
          <t>app/billing/plans.json (Free/Pro/Business: canExportDocx/Pdf, maxDocuments, maxDocumentSizeMb, maxAiOperations per UTC month, maxTemplates, maxStorageMb, priorityProcessing; null = unlimited; validated at startup) + services/entitlements_service.py: the plan from the workspace's subscriptions row (active/trialing/past_due), else Free; every check reads entitlements, never a plan name. Enforced before the work on every way in (sync endpoints, job endpoints, the job runner, DocumentService.create, AssetService.store, TemplateService.create): 402 plan_limit with entitlement/limit/used. AI: work that is all AI refused up front; optional AI steps fall back; the allowance counts the request's/job's own calls. File size capped by MAX_UPLOAD_SIZE_MB. Priority processing = arq score head start. tests/test_entitlements.py (13).</t>
        </is>
      </c>
    </row>
    <row r="73">
      <c r="A73" s="2" t="n"/>
      <c r="B73" s="3" t="inlineStr">
        <is>
          <t>Stripe integration scaffolding</t>
        </is>
      </c>
      <c r="C73" s="4" t="inlineStr">
        <is>
          <t>☑</t>
        </is>
      </c>
      <c r="D73" s="3" t="inlineStr">
        <is>
          <t>stripe==15.6.1. billing/stripe_gateway.py (Checkout, billing portal, signature-checked events, subscription fetched fresh from Stripe) + services/billing_service.py + api/billing.py: GET /api/billing (plan, status, period end, usage vs limits, plans, billingEnabled), POST /checkout (workspace id on checkout + subscription metadata; 409 when already subscribed), POST /portal, POST /webhook (checkout.session.completed, customer.subscription.*; replays idempotent, stale news about a replaced subscription ignored). Migration 85211092fe4c (cancel_at_period_end, Stripe id indexes) applied to Supabase. Frontend /settings/billing (meters, plan cards, waits for the webhook after checkout), header card icon, dashboard plan link, a notice offering plans on any 402. tests/test_billing.py (13, real HMAC signatures).</t>
        </is>
      </c>
    </row>
    <row r="74">
      <c r="A74" s="2" t="n"/>
      <c r="B74" s="3" t="inlineStr">
        <is>
          <t>FREE/PRO/BUSINESS plans -- NEEDS Boril's real Stripe account + pricing input</t>
        </is>
      </c>
      <c r="C74" s="4" t="inlineStr">
        <is>
          <t>☐</t>
        </is>
      </c>
      <c r="D74" s="3" t="inlineStr">
        <is>
          <t>Built with PLACEHOLDER limits and no prices (plans.json). Needs Boril: a Stripe account, a product + recurring price per paid plan, the customer portal switched on, a webhook endpoint at &lt;backend&gt;/api/billing/webhook; then STRIPE_SECRET_KEY, STRIPE_WEBHOOK_SECRET, STRIPE_PRICE_PRO, STRIPE_PRICE_BUSINESS, FRONTEND_URL in backend/.env and priceLabel per plan (README, 'Plans and billing'). Until then everyone is on Free and the billing page says paid plans aren't available.</t>
        </is>
      </c>
    </row>
    <row r="75">
      <c r="A75" s="2" t="n"/>
      <c r="B75" s="3" t="inlineStr">
        <is>
          <t>Plan limits in the app: billing page, limit notices (§35/§36)</t>
        </is>
      </c>
      <c r="C75" s="4" t="inlineStr">
        <is>
          <t>☑</t>
        </is>
      </c>
      <c r="D75" s="3" t="inlineStr">
        <is>
          <t>/settings/billing: current plan + status (Active/Trial/Payment overdue/Ended…), renews/ends date, usage meters (documents, AI operations this month with renewal date, templates, storage), plan cards (Upgrade → Checkout, or “Change in billing portal” when subscribed; “Not available yet” without Stripe). services/api/client.ts fires smartdoc:plan-limit on any 402 plan_limit; PlanLimitBanner offers the page. Checked live on Boril's account at 740 px and 1280 px; tsc, eslint, next build clean.</t>
        </is>
      </c>
    </row>
    <row r="76">
      <c r="A76" s="2" t="inlineStr">
        <is>
          <t>Phase 15 — Security hardening</t>
        </is>
      </c>
      <c r="B76" s="3" t="inlineStr">
        <is>
          <t>Magic-byte file validation + extension allowlist + MIME check</t>
        </is>
      </c>
      <c r="C76" s="4" t="inlineStr">
        <is>
          <t>☑</t>
        </is>
      </c>
      <c r="D76" s="3" t="inlineStr">
        <is>
          <t>app/security/files.py: .docx = ZIP with [Content_Types].xml (OLE .doc/password-protected named as such), .pdf = %PDF- in the first 1 KB, .txt = no NUL bytes (UTF-16 BOM allowed); the browser's declared type must fit the extension (octet-stream = unknown); the real type replaces it before a job stores the file; 400 invalid_file before anything is queued. Inline/Word images stored only if their bytes match their type (never SVG). Instructions files too.</t>
        </is>
      </c>
    </row>
    <row r="77">
      <c r="A77" s="2" t="n"/>
      <c r="B77" s="3" t="inlineStr">
        <is>
          <t>Zip-bomb / decompressed-size / archive-entry-limit protection</t>
        </is>
      </c>
      <c r="C77" s="4" t="inlineStr">
        <is>
          <t>☑</t>
        </is>
      </c>
      <c r="D77" s="3" t="inlineStr">
        <is>
          <t>check_docx before python-docx opens a package (also inside import_docx): &lt;=1000 entries, XML parts &lt;=50 MB unpacked, total &lt;=200 MB, no entry &gt;100x its packed size (from 1 MB), no absolute/.. names, no encrypted entries (zipfile never unpacks past a declared size, so declared sizes suffice). Raw XML via parse_xml_part (no entities, no DTD, no network, no huge_tree): XXE and billion-laughs tested. PDFs: &lt;=1000 pages, any pypdf error = refusal; pypdf's own 75 MB stream limits kept.</t>
        </is>
      </c>
    </row>
    <row r="78">
      <c r="A78" s="2" t="n"/>
      <c r="B78" s="3" t="inlineStr">
        <is>
          <t>Rate limiting: login, register, AI endpoints, upload, export</t>
        </is>
      </c>
      <c r="C78" s="4" t="inlineStr">
        <is>
          <t>☑</t>
        </is>
      </c>
      <c r="D78" s="3" t="inlineStr">
        <is>
          <t>app/security/rate_limit.py: fixed windows in memory or Redis (RATE_LIMIT_BACKEND=redis; fails open with a log line). login 20/min per address + 10/min per account (hashed email), register 10/h per address, ai 20/min, upload 20/min, export 30/min per user, global 600/min per session or address (health and Stripe webhook exempt). 429 rate_limited + Retry-After; all configurable, validated at startup. tests/test_security.py.</t>
        </is>
      </c>
    </row>
    <row r="79">
      <c r="A79" s="2" t="n"/>
      <c r="B79" s="3" t="inlineStr">
        <is>
          <t>Structured audit logging with request IDs</t>
        </is>
      </c>
      <c r="C79" s="4" t="inlineStr">
        <is>
          <t>☑</t>
        </is>
      </c>
      <c r="D79" s="3" t="inlineStr">
        <is>
          <t>app/audit.py (app.audit logger) + app/logging_setup.py (text or JSON lines, request id stamped on every record, LOG_REQUESTS line per request with status/duration). Events: auth.registered/login_succeeded/login_failed (hashed email)/logout, document.created/exported/version_restored/deleted, template.created/deleted, billing.*, limit.plan_refused/rate_refused, file.refused, request.cross_site_refused. job.finished (type, outcome, duration, AI calls) and ai.call (task, duration, tokens, outcome). No content in logs: describe_error() for AI failures; tested.</t>
        </is>
      </c>
    </row>
    <row r="80">
      <c r="A80" s="2" t="n"/>
      <c r="B80" s="3" t="inlineStr">
        <is>
          <t>Secure headers / CORS configuration review</t>
        </is>
      </c>
      <c r="C80" s="4" t="inlineStr">
        <is>
          <t>☑</t>
        </is>
      </c>
      <c r="D80" s="3" t="inlineStr">
        <is>
          <t>API: nosniff, X-Frame-Options DENY, Referrer-Policy no-referrer, CSP default-src 'none'; sandbox, COOP, optional HSTS (HSTS_SECONDS). Frontend (next.config.ts): CSP (self + API origin; unsafe-eval in dev only), nosniff, DENY, Permissions-Policy, no X-Powered-By. CORS: named origins only ('*' refused at startup), headers Content-Type/If-Match/X-Request-ID, Retry-After exposed. Request bodies capped (MAX_REQUEST_SIZE_MB=25) before reading. Checked live.</t>
        </is>
      </c>
    </row>
    <row r="81">
      <c r="A81" s="2" t="n"/>
      <c r="B81" s="3" t="inlineStr">
        <is>
          <t>AI hardening: prompt separation, timeouts, telemetry, long-document chunking (§20-22)</t>
        </is>
      </c>
      <c r="C81" s="4" t="inlineStr">
        <is>
          <t>☑</t>
        </is>
      </c>
      <c r="D81" s="3" t="inlineStr">
        <is>
          <t>ai/prompting.py: rules in the system prompt, the document between tags with a random per-call name (can't be closed by the content; nothing in it altered). AnthropicProvider: timeout (AI_TIMEOUT_SECONDS=180), SDK retries, one ai.call log line. structure_analysis: ~8,000-char pieces cut between paragraphs, each shown the earlier headings, a failing piece falls back alone, at most 20 pieces go to the AI (the document notes the rest). Instructions list &lt;=400 elements; style analysis reads &lt;=300. tests/test_observability.py.</t>
        </is>
      </c>
    </row>
    <row r="82">
      <c r="A82" s="2" t="n"/>
      <c r="B82" s="3" t="inlineStr">
        <is>
          <t>Secrets hidden, privacy messaging (§81)</t>
        </is>
      </c>
      <c r="C82" s="4" t="inlineStr">
        <is>
          <t>☑</t>
        </is>
      </c>
      <c r="D82" s="3" t="inlineStr">
        <is>
          <t>Anthropic/S3/Stripe secrets are SecretStr (settings print as asterisks). Landing + wizard say documents are private, the AI only reads what a task needs and never rewrites, deletion removes history; the wizard shows the plan's real file-size limit. alembic/env.py no longer disables the app's loggers when run in-process.</t>
        </is>
      </c>
    </row>
    <row r="83">
      <c r="A83" s="2" t="inlineStr">
        <is>
          <t>Phase 16 — Testing</t>
        </is>
      </c>
      <c r="B83" s="3" t="inlineStr">
        <is>
          <t>Vitest + React Testing Library set up (frontend currently has 0 tests)</t>
        </is>
      </c>
      <c r="C83" s="4" t="inlineStr">
        <is>
          <t>☑</t>
        </is>
      </c>
      <c r="D83" s="3" t="inlineStr">
        <is>
          <t>frontend: vitest.config.mts (jsdom), tests/setup.ts, npm test. 46 tests: the 12 golden documents (JSON from backend/scripts/export_golden_json.py, kept current by a backend test) through the real Tiptap editor and back via reconcileElements must be unchanged, and an edit changes only itself; the API client (ApiError, request ids, plan-limit event, 401 redirect, If-Match); ConfirmDialog; PlanLimitBanner; BillingPage (meters, plan cards, Checkout/portal redirects, post-checkout wait); lib/format. Found and fixed: table summary joined with tabs vs the backend's ' | ', page break inline [] vs none, footnotes saved as paragraphs (new Footnote node), a trailing blank paragraph saved after the first edit.</t>
        </is>
      </c>
    </row>
    <row r="84">
      <c r="A84" s="2" t="n"/>
      <c r="B84" s="3" t="inlineStr">
        <is>
          <t>Playwright E2E for the full workflow list (§46)</t>
        </is>
      </c>
      <c r="C84" s="4" t="inlineStr">
        <is>
          <t>☑</t>
        </is>
      </c>
      <c r="D84" s="3" t="inlineStr">
        <is>
          <t>frontend/playwright.config.ts + e2e/: its own backend (backend/scripts/e2e_server.py: fresh SQLite + assets, no AI, no Stripe, no rate limits) on :8100 and a production build (.next-e2e) on :3100; Edge on Windows. 16 tests, all §46 workflows: sign up/out/in, wrong password, redirect to sign-in and back, protected document access; paste + structure review; typing autosaved and kept after reload; template choose/apply + undo/redo; DOCX + PDF export; delete; uploads with link, pictures, captions, everything; template creation; Format by Example; one approved editor screenshot (Windows). Found and fixed: header kept 'Sign in' after signing in (query cache).</t>
        </is>
      </c>
    </row>
    <row r="85">
      <c r="A85" s="2" t="n"/>
      <c r="B85" s="3" t="inlineStr">
        <is>
          <t>Golden-document fixture suite: real DOCX upload -&gt; edit -&gt; export -&gt; re-import -&gt; compare</t>
        </is>
      </c>
      <c r="C85" s="4" t="inlineStr">
        <is>
          <t>☑</t>
        </is>
      </c>
      <c r="D85" s="3" t="inlineStr">
        <is>
          <t>backend/tests/fixtures/documents/01-simple … 12-complex.docx (scripts/make_golden_documents.py). tests/test_golden_documents.py: per-document import assertions; import -&gt; format (academic) -&gt; DOCX export -&gt; re-import -&gt; compare every element, run, link, list level, table span/shading, picture, page setup, warnings; unformatted export keeps the source look; §45 critical round trip through the API (upload -&gt; editor-style save with an edit -&gt; format -&gt; export -&gt; re-import); SMARTDOC_REAL_DOCX runs it on any real document (Boril's stress test passes). Found and fixed: 'List Bullet 2/3' styles imported as separate flat lists; exported footnotes re-imported as paragraphs.</t>
        </is>
      </c>
    </row>
    <row r="86">
      <c r="A86" s="2" t="inlineStr">
        <is>
          <t>Phase 17 — Docker + CI/CD</t>
        </is>
      </c>
      <c r="B86" s="3" t="inlineStr">
        <is>
          <t>Dockerfile (backend) + Dockerfile (frontend)</t>
        </is>
      </c>
      <c r="C86" s="4" t="inlineStr">
        <is>
          <t>☑</t>
        </is>
      </c>
      <c r="D86" s="3" t="inlineStr">
        <is>
          <t>backend/Dockerfile: python:3.13-slim, requirements.lock with --require-hashes, Liberation + DejaVu fonts for the PDF export, non-root, uvicorn --proxy-headers (WEB_CONCURRENCY, FORWARDED_ALLOW_IPS), healthcheck; the same image runs the arq worker and `alembic upgrade head`. frontend/Dockerfile: npm ci, next build with NEXT_PUBLIC_API_BASE_URL, standalone server as node (NEXT_OUTPUT=standalone; API_INTERNAL_URL for server-side calls). Docker can't run on this machine (BIOS virtualization off): the standalone server was checked here, the images are built in CI.</t>
        </is>
      </c>
    </row>
    <row r="87">
      <c r="A87" s="2" t="n"/>
      <c r="B87" s="3" t="inlineStr">
        <is>
          <t>docker-compose.yml (frontend/backend/postgres/redis/minio)</t>
        </is>
      </c>
      <c r="C87" s="4" t="inlineStr">
        <is>
          <t>☑</t>
        </is>
      </c>
      <c r="D87" s="3" t="inlineStr">
        <is>
          <t>Root docker-compose.yml: postgres:17, redis:7, MinIO + a one-shot bucket job, `migrate` (alembic upgrade head, before anything else), backend, worker (arq), frontend (API_INTERNAL_URL=http://backend:8000); healthchecks and depends_on conditions. Validated with `docker compose config`.</t>
        </is>
      </c>
    </row>
    <row r="88">
      <c r="A88" s="2" t="n"/>
      <c r="B88" s="3" t="inlineStr">
        <is>
          <t>GitHub Actions: tests/typecheck/lint/build/migration-check on PR</t>
        </is>
      </c>
      <c r="C88" s="4" t="inlineStr">
        <is>
          <t>☑</t>
        </is>
      </c>
      <c r="D88" s="3" t="inlineStr">
        <is>
          <t>.github/workflows/ci.yml on every PR and push to main: backend tests (dev lock, fonts), migrations on postgres:17 (upgrade head, alembic check, downgrade base, upgrade head), frontend lint/tsc/Vitest/build, Playwright e2e in Chromium (report kept on failure); on main only after all pass: both images built and the compose file checked. No deploy step.</t>
        </is>
      </c>
    </row>
    <row r="89">
      <c r="A89" s="2" t="n"/>
      <c r="B89" s="3" t="inlineStr">
        <is>
          <t>Health + readiness endpoints; production ASGI (never fastapi dev in prod)</t>
        </is>
      </c>
      <c r="C89" s="4" t="inlineStr">
        <is>
          <t>☑</t>
        </is>
      </c>
      <c r="D89" s="3" t="inlineStr">
        <is>
          <t>GET /api/health (liveness) and GET /api/ready (database, and Redis when jobs or rate limits use it; 503 naming the failing check), unversioned and outside the rate limits. Production ASGI: uvicorn in the image, never fastapi dev. tests/test_api_versioning.py.</t>
        </is>
      </c>
    </row>
    <row r="90">
      <c r="A90" s="2" t="n"/>
      <c r="B90" s="3" t="inlineStr">
        <is>
          <t>API versioning: /api/v1 as the contract (§48)</t>
        </is>
      </c>
      <c r="C90" s="4" t="inlineStr">
        <is>
          <t>☑</t>
        </is>
      </c>
      <c r="D90" s="3" t="inlineStr">
        <is>
          <t>All routers under /api/v1 (the only paths in the OpenAPI schema); the unversioned /api paths kept as deprecated aliases (Deprecation + Link: successor-version headers). The frontend client adds the prefix (API_PREFIX) and reads image URLs under either prefix. Tests moved to /api/v1; checked live on Boril's account.</t>
        </is>
      </c>
    </row>
    <row r="91">
      <c r="A91" s="2" t="n"/>
      <c r="B91" s="3" t="inlineStr">
        <is>
          <t>Reproducible dependencies: pyproject + lockfiles (§47)</t>
        </is>
      </c>
      <c r="C91" s="4" t="inlineStr">
        <is>
          <t>☑</t>
        </is>
      </c>
      <c r="D91" s="3" t="inlineStr">
        <is>
          <t>backend/pyproject.toml (direct deps pinned, dev extra), requirements.lock and requirements-dev.lock made by uv pip compile --universal --generate-hashes (Windows/Linux/macOS markers); requirements.txt removed. A fresh venv from the dev lock with --require-hashes passed all 643 tests. Frontend: package-lock.json + npm ci.</t>
        </is>
      </c>
    </row>
    <row r="92">
      <c r="A92" s="2" t="inlineStr">
        <is>
          <t>Phase 18 — Final audit</t>
        </is>
      </c>
      <c r="B92" s="3" t="inlineStr">
        <is>
          <t>docs/architecture/final-audit.md (A-I structure per doc §92)</t>
        </is>
      </c>
      <c r="C92" s="4" t="inlineStr">
        <is>
          <t>☑</t>
        </is>
      </c>
      <c r="D92" s="3" t="inlineStr">
        <is>
          <t>docs/architecture/final-audit.md: the §88 Definition of Done area by area and the §91 deliverables, then A-I per §92 (changed; preserved; migrations; supported, each with the tests that prove it; not supported; known limitations; tested; what to watch in production; next improvements under the §93 product rule). Written after a full re-run on 2026-09-26: 643 backend tests (+1 optional), 46 Vitest, 16 Playwright, tsc/ESLint clean; Supabase migrations and advisors checked. README status, migration-plan, target-state and current-state (marked superseded) updated, and stale README paths fixed. Open, needing Boril: Stripe account and prices; a production deployment.</t>
        </is>
      </c>
    </row>
  </sheetData>
  <dataValidations count="1">
    <dataValidation sqref="C2:C92"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2026-09-23T14:38:11Z</dcterms:created>
  <dcterms:modified xmlns:dcterms="http://purl.org/dc/terms/" xmlns:xsi="http://www.w3.org/2001/XMLSchema-instance" xsi:type="dcterms:W3CDTF">2026-09-26T18:56:13Z</dcterms:modified>
</cp:coreProperties>
</file>