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8_{642AD886-AB57-4B4E-9269-1E75907BF2D2}" xr6:coauthVersionLast="38" xr6:coauthVersionMax="38" xr10:uidLastSave="{00000000-0000-0000-0000-000000000000}"/>
  <bookViews>
    <workbookView xWindow="0" yWindow="0" windowWidth="16170" windowHeight="6405"/>
  </bookViews>
  <sheets>
    <sheet name="massa_pi" sheetId="1" r:id="rId1"/>
  </sheets>
  <definedNames>
    <definedName name="_xlnm._FilterDatabase" localSheetId="0" hidden="1">massa_pi!$A$1:$I$8231</definedName>
  </definedNames>
  <calcPr calcId="0"/>
</workbook>
</file>

<file path=xl/calcChain.xml><?xml version="1.0" encoding="utf-8"?>
<calcChain xmlns="http://schemas.openxmlformats.org/spreadsheetml/2006/main">
  <c r="A972" i="1" l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<sst xmlns="http://schemas.openxmlformats.org/spreadsheetml/2006/main" count="24693" uniqueCount="52">
  <si>
    <t>Culinária</t>
  </si>
  <si>
    <t>35.9</t>
  </si>
  <si>
    <t>venda Rapida</t>
  </si>
  <si>
    <t>Esporte</t>
  </si>
  <si>
    <t>15.0</t>
  </si>
  <si>
    <t>dia das Maes</t>
  </si>
  <si>
    <t>Infantil</t>
  </si>
  <si>
    <t>22.44</t>
  </si>
  <si>
    <t>Dia dos Namorados</t>
  </si>
  <si>
    <t>Moda</t>
  </si>
  <si>
    <t>22.5</t>
  </si>
  <si>
    <t>Dia Internacional das mulheres</t>
  </si>
  <si>
    <t>Viagem</t>
  </si>
  <si>
    <t>Copa do Mundo</t>
  </si>
  <si>
    <t>12.9</t>
  </si>
  <si>
    <t>52.0</t>
  </si>
  <si>
    <t>17.0</t>
  </si>
  <si>
    <t>7.40</t>
  </si>
  <si>
    <t>7.41</t>
  </si>
  <si>
    <t>7.42</t>
  </si>
  <si>
    <t>7.43</t>
  </si>
  <si>
    <t>7.44</t>
  </si>
  <si>
    <t>7.45</t>
  </si>
  <si>
    <t>7.46</t>
  </si>
  <si>
    <t>7.47</t>
  </si>
  <si>
    <t>7.48</t>
  </si>
  <si>
    <t>7.49</t>
  </si>
  <si>
    <t>7.50</t>
  </si>
  <si>
    <t>80.95</t>
  </si>
  <si>
    <t>80.96</t>
  </si>
  <si>
    <t>80.98</t>
  </si>
  <si>
    <t>80.99</t>
  </si>
  <si>
    <t>80.100</t>
  </si>
  <si>
    <t>80.101</t>
  </si>
  <si>
    <t>80.103</t>
  </si>
  <si>
    <t>80.104</t>
  </si>
  <si>
    <t>80.105</t>
  </si>
  <si>
    <t>80.106</t>
  </si>
  <si>
    <t>80.107</t>
  </si>
  <si>
    <t>80.108</t>
  </si>
  <si>
    <t>5.70</t>
  </si>
  <si>
    <t>5.71</t>
  </si>
  <si>
    <t>5.73</t>
  </si>
  <si>
    <t>5.75</t>
  </si>
  <si>
    <t>5.76</t>
  </si>
  <si>
    <t>5.78</t>
  </si>
  <si>
    <t>5.79</t>
  </si>
  <si>
    <t>5.80</t>
  </si>
  <si>
    <t>5.83</t>
  </si>
  <si>
    <t>10.0</t>
  </si>
  <si>
    <t>40.45</t>
  </si>
  <si>
    <t>9.80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</si>
</sst>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18" fillId="0" borderId="0" xfId="0" applyNumberFormat="1" applyFont="1"/>
    <xf numFmtId="20" fontId="18" fillId="0" borderId="0" xfId="0" applyNumberFormat="1" applyFont="1"/>
    <xf numFmtId="0" fontId="18" fillId="0" borderId="0" xfId="0" applyFont="1"/>
    <xf numFmtId="1" fontId="0" fillId="0" borderId="0" xfId="0" applyNumberFormat="1"/>
    <xf numFmtId="1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231"/>
  <sheetViews>
    <sheetView tabSelected="1" workbookViewId="0">
      <selection activeCell="H60" sqref="H60"/>
    </sheetView>
  </sheetViews>
  <sheetFormatPr defaultRowHeight="15" x14ac:dyDescent="0.25"/>
  <cols>
    <col min="1" max="1" width="9.140625" style="6"/>
    <col min="2" max="2" width="10.7109375" bestFit="1" customWidth="1"/>
    <col min="8" max="8" width="28.85546875" bestFit="1" customWidth="1"/>
    <col min="9" max="9" width="11.140625" customWidth="1"/>
  </cols>
  <sheetData>
    <row r="1" spans="1:9" x14ac:dyDescent="0.25">
      <c r="A1" s="6">
        <f ca="1">RAND()*100</f>
        <v>4.3778085004853029</v>
      </c>
      <c r="B1" s="1">
        <v>41994</v>
      </c>
      <c r="C1" s="2">
        <v>0.17361111111111113</v>
      </c>
      <c r="D1" t="s">
        <v>0</v>
      </c>
      <c r="E1">
        <v>120</v>
      </c>
      <c r="F1" t="s">
        <v>1</v>
      </c>
      <c r="G1">
        <v>2</v>
      </c>
      <c r="H1" t="s">
        <v>2</v>
      </c>
      <c r="I1" s="5">
        <v>1</v>
      </c>
    </row>
    <row r="2" spans="1:9" hidden="1" x14ac:dyDescent="0.25">
      <c r="A2" s="6">
        <f ca="1">RAND()*100</f>
        <v>6.8877764117346141</v>
      </c>
      <c r="B2" s="1">
        <v>42102</v>
      </c>
      <c r="C2" s="2">
        <v>0.63680555555555551</v>
      </c>
      <c r="D2" t="s">
        <v>3</v>
      </c>
      <c r="E2">
        <v>132</v>
      </c>
      <c r="F2" t="s">
        <v>4</v>
      </c>
      <c r="G2">
        <v>2</v>
      </c>
      <c r="H2" t="s">
        <v>5</v>
      </c>
      <c r="I2" s="5">
        <v>2</v>
      </c>
    </row>
    <row r="3" spans="1:9" hidden="1" x14ac:dyDescent="0.25">
      <c r="A3" s="6">
        <f ca="1">RAND()*100</f>
        <v>66.991226346365295</v>
      </c>
      <c r="B3" s="1">
        <v>42676</v>
      </c>
      <c r="C3" s="2">
        <v>0.55277777777777781</v>
      </c>
      <c r="D3" t="s">
        <v>6</v>
      </c>
      <c r="E3">
        <v>99</v>
      </c>
      <c r="F3" t="s">
        <v>7</v>
      </c>
      <c r="G3">
        <v>2</v>
      </c>
      <c r="H3" t="s">
        <v>8</v>
      </c>
      <c r="I3" s="5">
        <v>4</v>
      </c>
    </row>
    <row r="4" spans="1:9" hidden="1" x14ac:dyDescent="0.25">
      <c r="A4" s="6">
        <f ca="1">RAND()*100</f>
        <v>70.998875750206864</v>
      </c>
      <c r="B4" s="1">
        <v>42942</v>
      </c>
      <c r="C4" s="2">
        <v>0.43194444444444446</v>
      </c>
      <c r="D4" t="s">
        <v>9</v>
      </c>
      <c r="E4">
        <v>102</v>
      </c>
      <c r="F4" t="s">
        <v>49</v>
      </c>
      <c r="G4">
        <v>1</v>
      </c>
      <c r="H4" t="s">
        <v>11</v>
      </c>
      <c r="I4" s="5">
        <v>5</v>
      </c>
    </row>
    <row r="5" spans="1:9" x14ac:dyDescent="0.25">
      <c r="A5" s="6">
        <f t="shared" ref="A5:A68" ca="1" si="0">RAND()*100</f>
        <v>92.829158122487215</v>
      </c>
      <c r="B5" s="1">
        <v>41705</v>
      </c>
      <c r="C5" s="2">
        <v>0.32847222222222222</v>
      </c>
      <c r="D5" t="s">
        <v>12</v>
      </c>
      <c r="E5">
        <v>82</v>
      </c>
      <c r="F5" t="s">
        <v>35</v>
      </c>
      <c r="G5">
        <v>1</v>
      </c>
      <c r="H5" t="s">
        <v>13</v>
      </c>
      <c r="I5" s="5">
        <v>6</v>
      </c>
    </row>
    <row r="6" spans="1:9" hidden="1" x14ac:dyDescent="0.25">
      <c r="A6" s="6">
        <f t="shared" ca="1" si="0"/>
        <v>24.301721471377302</v>
      </c>
      <c r="B6" s="1">
        <v>42333</v>
      </c>
      <c r="C6" s="2">
        <v>0.2388888888888889</v>
      </c>
      <c r="D6" t="s">
        <v>0</v>
      </c>
      <c r="E6">
        <v>120</v>
      </c>
      <c r="F6" t="s">
        <v>1</v>
      </c>
      <c r="G6">
        <v>2</v>
      </c>
      <c r="H6" t="s">
        <v>2</v>
      </c>
      <c r="I6" s="5">
        <v>7</v>
      </c>
    </row>
    <row r="7" spans="1:9" hidden="1" x14ac:dyDescent="0.25">
      <c r="A7" s="6">
        <f t="shared" ca="1" si="0"/>
        <v>47.870236418419374</v>
      </c>
      <c r="B7" s="1">
        <v>42536</v>
      </c>
      <c r="C7" s="2">
        <v>0.61875000000000002</v>
      </c>
      <c r="D7" t="s">
        <v>3</v>
      </c>
      <c r="E7">
        <v>132</v>
      </c>
      <c r="F7" t="s">
        <v>4</v>
      </c>
      <c r="G7">
        <v>2</v>
      </c>
      <c r="H7" t="s">
        <v>5</v>
      </c>
      <c r="I7" s="5">
        <v>9</v>
      </c>
    </row>
    <row r="8" spans="1:9" hidden="1" x14ac:dyDescent="0.25">
      <c r="A8" s="6">
        <f t="shared" ca="1" si="0"/>
        <v>1.6693712339348687</v>
      </c>
      <c r="B8" s="1">
        <v>43015</v>
      </c>
      <c r="C8" s="2">
        <v>0.52013888888888882</v>
      </c>
      <c r="D8" t="s">
        <v>6</v>
      </c>
      <c r="E8">
        <v>99</v>
      </c>
      <c r="F8" t="s">
        <v>7</v>
      </c>
      <c r="G8">
        <v>2</v>
      </c>
      <c r="H8" t="s">
        <v>8</v>
      </c>
      <c r="I8" s="5">
        <v>10</v>
      </c>
    </row>
    <row r="9" spans="1:9" hidden="1" x14ac:dyDescent="0.25">
      <c r="A9" s="6">
        <f t="shared" ca="1" si="0"/>
        <v>12.718298477277489</v>
      </c>
      <c r="B9" s="1">
        <v>41802</v>
      </c>
      <c r="C9" s="2">
        <v>0.48402777777777778</v>
      </c>
      <c r="D9" t="s">
        <v>9</v>
      </c>
      <c r="E9">
        <v>102</v>
      </c>
      <c r="F9" t="s">
        <v>10</v>
      </c>
      <c r="G9">
        <v>1</v>
      </c>
      <c r="H9" t="s">
        <v>11</v>
      </c>
      <c r="I9" s="5">
        <v>11</v>
      </c>
    </row>
    <row r="10" spans="1:9" x14ac:dyDescent="0.25">
      <c r="A10" s="6">
        <f t="shared" ca="1" si="0"/>
        <v>86.881806609305372</v>
      </c>
      <c r="B10" s="1">
        <v>42256</v>
      </c>
      <c r="C10" s="2">
        <v>0.28402777777777777</v>
      </c>
      <c r="D10" t="s">
        <v>12</v>
      </c>
      <c r="E10">
        <v>82</v>
      </c>
      <c r="F10" t="s">
        <v>1</v>
      </c>
      <c r="G10">
        <v>1</v>
      </c>
      <c r="H10" t="s">
        <v>13</v>
      </c>
      <c r="I10" s="5">
        <v>12</v>
      </c>
    </row>
    <row r="11" spans="1:9" hidden="1" x14ac:dyDescent="0.25">
      <c r="A11" s="6">
        <f t="shared" ca="1" si="0"/>
        <v>68.724521889569914</v>
      </c>
      <c r="B11" s="1">
        <v>42408</v>
      </c>
      <c r="C11" s="2">
        <v>0.21249999999999999</v>
      </c>
      <c r="D11" t="s">
        <v>0</v>
      </c>
      <c r="E11">
        <v>120</v>
      </c>
      <c r="F11" t="s">
        <v>1</v>
      </c>
      <c r="G11">
        <v>2</v>
      </c>
      <c r="H11" t="s">
        <v>2</v>
      </c>
      <c r="I11" s="5">
        <v>14</v>
      </c>
    </row>
    <row r="12" spans="1:9" hidden="1" x14ac:dyDescent="0.25">
      <c r="A12" s="6">
        <f t="shared" ca="1" si="0"/>
        <v>33.41314758511983</v>
      </c>
      <c r="B12" s="1">
        <v>42902</v>
      </c>
      <c r="C12" s="2">
        <v>0.51736111111111105</v>
      </c>
      <c r="D12" t="s">
        <v>3</v>
      </c>
      <c r="E12">
        <v>132</v>
      </c>
      <c r="F12" t="s">
        <v>4</v>
      </c>
      <c r="G12">
        <v>2</v>
      </c>
      <c r="H12" t="s">
        <v>5</v>
      </c>
      <c r="I12" s="5">
        <v>15</v>
      </c>
    </row>
    <row r="13" spans="1:9" hidden="1" x14ac:dyDescent="0.25">
      <c r="A13" s="6">
        <f t="shared" ca="1" si="0"/>
        <v>0.93873880223138695</v>
      </c>
      <c r="B13" s="1">
        <v>41997</v>
      </c>
      <c r="C13" s="2">
        <v>0.6020833333333333</v>
      </c>
      <c r="D13" t="s">
        <v>6</v>
      </c>
      <c r="E13">
        <v>99</v>
      </c>
      <c r="F13" t="s">
        <v>7</v>
      </c>
      <c r="G13">
        <v>2</v>
      </c>
      <c r="H13" t="s">
        <v>8</v>
      </c>
      <c r="I13" s="5">
        <v>16</v>
      </c>
    </row>
    <row r="14" spans="1:9" hidden="1" x14ac:dyDescent="0.25">
      <c r="A14" s="6">
        <f t="shared" ca="1" si="0"/>
        <v>13.459187649007587</v>
      </c>
      <c r="B14" s="1">
        <v>42286</v>
      </c>
      <c r="C14" s="2">
        <v>0.70208333333333339</v>
      </c>
      <c r="D14" t="s">
        <v>9</v>
      </c>
      <c r="E14">
        <v>102</v>
      </c>
      <c r="F14" t="s">
        <v>10</v>
      </c>
      <c r="G14">
        <v>1</v>
      </c>
      <c r="H14" t="s">
        <v>11</v>
      </c>
      <c r="I14" s="5">
        <v>17</v>
      </c>
    </row>
    <row r="15" spans="1:9" x14ac:dyDescent="0.25">
      <c r="A15" s="6">
        <f t="shared" ca="1" si="0"/>
        <v>63.273577991869232</v>
      </c>
      <c r="B15" s="1">
        <v>42607</v>
      </c>
      <c r="C15" s="2">
        <v>0.27013888888888887</v>
      </c>
      <c r="D15" t="s">
        <v>12</v>
      </c>
      <c r="E15">
        <v>82</v>
      </c>
      <c r="F15" t="s">
        <v>1</v>
      </c>
      <c r="G15">
        <v>1</v>
      </c>
      <c r="H15" t="s">
        <v>13</v>
      </c>
      <c r="I15" s="5">
        <v>19</v>
      </c>
    </row>
    <row r="16" spans="1:9" hidden="1" x14ac:dyDescent="0.25">
      <c r="A16" s="6">
        <f t="shared" ca="1" si="0"/>
        <v>11.129872192959034</v>
      </c>
      <c r="B16" s="1">
        <v>43024</v>
      </c>
      <c r="C16" s="2">
        <v>0.6875</v>
      </c>
      <c r="D16" t="s">
        <v>0</v>
      </c>
      <c r="E16">
        <v>120</v>
      </c>
      <c r="F16" t="s">
        <v>49</v>
      </c>
      <c r="G16">
        <v>2</v>
      </c>
      <c r="H16" t="s">
        <v>2</v>
      </c>
      <c r="I16" s="5">
        <v>20</v>
      </c>
    </row>
    <row r="17" spans="1:9" hidden="1" x14ac:dyDescent="0.25">
      <c r="A17" s="6">
        <f t="shared" ca="1" si="0"/>
        <v>15.418661781399134</v>
      </c>
      <c r="B17" s="1">
        <v>41870</v>
      </c>
      <c r="C17" s="2">
        <v>8.0555555555555561E-2</v>
      </c>
      <c r="D17" t="s">
        <v>3</v>
      </c>
      <c r="E17">
        <v>132</v>
      </c>
      <c r="F17" t="s">
        <v>4</v>
      </c>
      <c r="G17">
        <v>2</v>
      </c>
      <c r="H17" t="s">
        <v>5</v>
      </c>
      <c r="I17" s="5">
        <v>21</v>
      </c>
    </row>
    <row r="18" spans="1:9" hidden="1" x14ac:dyDescent="0.25">
      <c r="A18" s="6">
        <f t="shared" ca="1" si="0"/>
        <v>98.043187219085226</v>
      </c>
      <c r="B18" s="1">
        <v>42052</v>
      </c>
      <c r="C18" s="2">
        <v>0.55972222222222223</v>
      </c>
      <c r="D18" t="s">
        <v>6</v>
      </c>
      <c r="E18">
        <v>99</v>
      </c>
      <c r="F18" t="s">
        <v>7</v>
      </c>
      <c r="G18">
        <v>2</v>
      </c>
      <c r="H18" t="s">
        <v>8</v>
      </c>
      <c r="I18" s="5">
        <v>22</v>
      </c>
    </row>
    <row r="19" spans="1:9" hidden="1" x14ac:dyDescent="0.25">
      <c r="A19" s="6">
        <f t="shared" ca="1" si="0"/>
        <v>85.692470556696833</v>
      </c>
      <c r="B19" s="1">
        <v>42683</v>
      </c>
      <c r="C19" s="2">
        <v>0.66597222222222219</v>
      </c>
      <c r="D19" t="s">
        <v>9</v>
      </c>
      <c r="E19">
        <v>102</v>
      </c>
      <c r="F19" t="s">
        <v>10</v>
      </c>
      <c r="G19">
        <v>1</v>
      </c>
      <c r="H19" t="s">
        <v>11</v>
      </c>
      <c r="I19" s="5">
        <v>24</v>
      </c>
    </row>
    <row r="20" spans="1:9" x14ac:dyDescent="0.25">
      <c r="A20" s="6">
        <f t="shared" ca="1" si="0"/>
        <v>73.782851627305504</v>
      </c>
      <c r="B20" s="1">
        <v>42763</v>
      </c>
      <c r="C20" s="2">
        <v>0.65138888888888891</v>
      </c>
      <c r="D20" t="s">
        <v>12</v>
      </c>
      <c r="E20">
        <v>82</v>
      </c>
      <c r="F20" t="s">
        <v>1</v>
      </c>
      <c r="G20">
        <v>1</v>
      </c>
      <c r="H20" t="s">
        <v>13</v>
      </c>
      <c r="I20" s="5">
        <v>25</v>
      </c>
    </row>
    <row r="21" spans="1:9" hidden="1" x14ac:dyDescent="0.25">
      <c r="A21" s="6">
        <f t="shared" ca="1" si="0"/>
        <v>20.364152133877532</v>
      </c>
      <c r="B21" s="1">
        <v>41778</v>
      </c>
      <c r="C21" s="2">
        <v>0.25486111111111109</v>
      </c>
      <c r="D21" t="s">
        <v>0</v>
      </c>
      <c r="E21">
        <v>120</v>
      </c>
      <c r="F21" t="s">
        <v>1</v>
      </c>
      <c r="G21">
        <v>2</v>
      </c>
      <c r="H21" t="s">
        <v>2</v>
      </c>
      <c r="I21" s="5">
        <v>26</v>
      </c>
    </row>
    <row r="22" spans="1:9" hidden="1" x14ac:dyDescent="0.25">
      <c r="A22" s="6">
        <f t="shared" ca="1" si="0"/>
        <v>72.031704563495751</v>
      </c>
      <c r="B22" s="1">
        <v>42156</v>
      </c>
      <c r="C22" s="2">
        <v>0.44930555555555557</v>
      </c>
      <c r="D22" t="s">
        <v>3</v>
      </c>
      <c r="E22">
        <v>132</v>
      </c>
      <c r="F22" t="s">
        <v>4</v>
      </c>
      <c r="G22">
        <v>2</v>
      </c>
      <c r="H22" t="s">
        <v>5</v>
      </c>
      <c r="I22" s="5">
        <v>27</v>
      </c>
    </row>
    <row r="23" spans="1:9" hidden="1" x14ac:dyDescent="0.25">
      <c r="A23" s="6">
        <f t="shared" ca="1" si="0"/>
        <v>3.2520059826714243</v>
      </c>
      <c r="B23" s="1">
        <v>42477</v>
      </c>
      <c r="C23" s="2">
        <v>0.67291666666666661</v>
      </c>
      <c r="D23" t="s">
        <v>6</v>
      </c>
      <c r="E23">
        <v>99</v>
      </c>
      <c r="F23" t="s">
        <v>7</v>
      </c>
      <c r="G23">
        <v>2</v>
      </c>
      <c r="H23" t="s">
        <v>8</v>
      </c>
      <c r="I23" s="5">
        <v>29</v>
      </c>
    </row>
    <row r="24" spans="1:9" hidden="1" x14ac:dyDescent="0.25">
      <c r="A24" s="6">
        <f t="shared" ca="1" si="0"/>
        <v>55.21580713567765</v>
      </c>
      <c r="B24" s="1">
        <v>42799</v>
      </c>
      <c r="C24" s="2">
        <v>0.32569444444444445</v>
      </c>
      <c r="D24" t="s">
        <v>9</v>
      </c>
      <c r="E24">
        <v>102</v>
      </c>
      <c r="F24" t="s">
        <v>10</v>
      </c>
      <c r="G24">
        <v>1</v>
      </c>
      <c r="H24" t="s">
        <v>11</v>
      </c>
      <c r="I24" s="5">
        <v>30</v>
      </c>
    </row>
    <row r="25" spans="1:9" x14ac:dyDescent="0.25">
      <c r="A25" s="6">
        <f t="shared" ca="1" si="0"/>
        <v>95.179715167251317</v>
      </c>
      <c r="B25" s="1">
        <v>41906</v>
      </c>
      <c r="C25" s="2">
        <v>0.74375000000000002</v>
      </c>
      <c r="D25" t="s">
        <v>12</v>
      </c>
      <c r="E25">
        <v>82</v>
      </c>
      <c r="F25" t="s">
        <v>1</v>
      </c>
      <c r="G25">
        <v>1</v>
      </c>
      <c r="H25" t="s">
        <v>13</v>
      </c>
      <c r="I25" s="5">
        <v>31</v>
      </c>
    </row>
    <row r="26" spans="1:9" hidden="1" x14ac:dyDescent="0.25">
      <c r="A26" s="6">
        <f t="shared" ca="1" si="0"/>
        <v>54.435593605938607</v>
      </c>
      <c r="B26" s="1">
        <v>42182</v>
      </c>
      <c r="C26" s="2">
        <v>0.63541666666666663</v>
      </c>
      <c r="D26" t="s">
        <v>0</v>
      </c>
      <c r="E26">
        <v>120</v>
      </c>
      <c r="F26" t="s">
        <v>1</v>
      </c>
      <c r="G26">
        <v>2</v>
      </c>
      <c r="H26" t="s">
        <v>2</v>
      </c>
      <c r="I26" s="5">
        <v>32</v>
      </c>
    </row>
    <row r="27" spans="1:9" hidden="1" x14ac:dyDescent="0.25">
      <c r="A27" s="6">
        <f t="shared" ca="1" si="0"/>
        <v>26.884953538027567</v>
      </c>
      <c r="B27" s="1">
        <v>42684</v>
      </c>
      <c r="C27" s="2">
        <v>0.23055555555555554</v>
      </c>
      <c r="D27" t="s">
        <v>3</v>
      </c>
      <c r="E27">
        <v>132</v>
      </c>
      <c r="F27" t="s">
        <v>4</v>
      </c>
      <c r="G27">
        <v>2</v>
      </c>
      <c r="H27" t="s">
        <v>5</v>
      </c>
      <c r="I27" s="5">
        <v>34</v>
      </c>
    </row>
    <row r="28" spans="1:9" hidden="1" x14ac:dyDescent="0.25">
      <c r="A28" s="6">
        <f t="shared" ca="1" si="0"/>
        <v>73.898486522350424</v>
      </c>
      <c r="B28" s="1">
        <v>42980</v>
      </c>
      <c r="C28" s="2">
        <v>0.22152777777777777</v>
      </c>
      <c r="D28" t="s">
        <v>6</v>
      </c>
      <c r="E28">
        <v>99</v>
      </c>
      <c r="F28" t="s">
        <v>7</v>
      </c>
      <c r="G28">
        <v>2</v>
      </c>
      <c r="H28" t="s">
        <v>8</v>
      </c>
      <c r="I28" s="5">
        <v>35</v>
      </c>
    </row>
    <row r="29" spans="1:9" hidden="1" x14ac:dyDescent="0.25">
      <c r="A29" s="6">
        <f t="shared" ca="1" si="0"/>
        <v>41.102647940963358</v>
      </c>
      <c r="B29" s="1">
        <v>41878</v>
      </c>
      <c r="C29" s="2">
        <v>9.7916666666666666E-2</v>
      </c>
      <c r="D29" t="s">
        <v>9</v>
      </c>
      <c r="E29">
        <v>102</v>
      </c>
      <c r="F29" t="s">
        <v>10</v>
      </c>
      <c r="G29">
        <v>1</v>
      </c>
      <c r="H29" t="s">
        <v>11</v>
      </c>
      <c r="I29" s="5">
        <v>36</v>
      </c>
    </row>
    <row r="30" spans="1:9" x14ac:dyDescent="0.25">
      <c r="A30" s="6">
        <f t="shared" ca="1" si="0"/>
        <v>93.77609548904843</v>
      </c>
      <c r="B30" s="1">
        <v>42022</v>
      </c>
      <c r="C30" s="2">
        <v>0.41944444444444445</v>
      </c>
      <c r="D30" t="s">
        <v>12</v>
      </c>
      <c r="E30">
        <v>82</v>
      </c>
      <c r="F30" t="s">
        <v>1</v>
      </c>
      <c r="G30">
        <v>1</v>
      </c>
      <c r="H30" t="s">
        <v>13</v>
      </c>
      <c r="I30" s="5">
        <v>37</v>
      </c>
    </row>
    <row r="31" spans="1:9" hidden="1" x14ac:dyDescent="0.25">
      <c r="A31" s="6">
        <f t="shared" ca="1" si="0"/>
        <v>26.638331794855052</v>
      </c>
      <c r="B31" s="1">
        <v>42430</v>
      </c>
      <c r="C31" s="2">
        <v>0.65416666666666667</v>
      </c>
      <c r="D31" t="s">
        <v>0</v>
      </c>
      <c r="E31">
        <v>120</v>
      </c>
      <c r="F31" t="s">
        <v>1</v>
      </c>
      <c r="G31">
        <v>2</v>
      </c>
      <c r="H31" t="s">
        <v>2</v>
      </c>
      <c r="I31" s="5">
        <v>39</v>
      </c>
    </row>
    <row r="32" spans="1:9" hidden="1" x14ac:dyDescent="0.25">
      <c r="A32" s="6">
        <f t="shared" ca="1" si="0"/>
        <v>88.653929053323083</v>
      </c>
      <c r="B32" s="1">
        <v>42841</v>
      </c>
      <c r="C32" s="2">
        <v>0.3263888888888889</v>
      </c>
      <c r="D32" t="s">
        <v>3</v>
      </c>
      <c r="E32">
        <v>132</v>
      </c>
      <c r="F32" t="s">
        <v>4</v>
      </c>
      <c r="G32">
        <v>2</v>
      </c>
      <c r="H32" t="s">
        <v>5</v>
      </c>
      <c r="I32" s="5">
        <v>40</v>
      </c>
    </row>
    <row r="33" spans="1:9" hidden="1" x14ac:dyDescent="0.25">
      <c r="A33" s="6">
        <f t="shared" ca="1" si="0"/>
        <v>86.8904413639777</v>
      </c>
      <c r="B33" s="1">
        <v>41662</v>
      </c>
      <c r="C33" s="2">
        <v>0.76250000000000007</v>
      </c>
      <c r="D33" t="s">
        <v>6</v>
      </c>
      <c r="E33">
        <v>99</v>
      </c>
      <c r="F33" t="s">
        <v>7</v>
      </c>
      <c r="G33">
        <v>2</v>
      </c>
      <c r="H33" t="s">
        <v>8</v>
      </c>
      <c r="I33" s="5">
        <v>44</v>
      </c>
    </row>
    <row r="34" spans="1:9" hidden="1" x14ac:dyDescent="0.25">
      <c r="A34" s="6">
        <f t="shared" ca="1" si="0"/>
        <v>84.806280560881035</v>
      </c>
      <c r="B34" s="1">
        <v>42206</v>
      </c>
      <c r="C34" s="2">
        <v>7.6388888888888895E-2</v>
      </c>
      <c r="D34" t="s">
        <v>9</v>
      </c>
      <c r="E34">
        <v>102</v>
      </c>
      <c r="F34" t="s">
        <v>10</v>
      </c>
      <c r="G34">
        <v>1</v>
      </c>
      <c r="H34" t="s">
        <v>11</v>
      </c>
      <c r="I34" s="5">
        <v>45</v>
      </c>
    </row>
    <row r="35" spans="1:9" x14ac:dyDescent="0.25">
      <c r="A35" s="6">
        <f t="shared" ca="1" si="0"/>
        <v>74.594369462585661</v>
      </c>
      <c r="B35" s="1">
        <v>42631</v>
      </c>
      <c r="C35" s="2">
        <v>0.35416666666666669</v>
      </c>
      <c r="D35" t="s">
        <v>12</v>
      </c>
      <c r="E35">
        <v>82</v>
      </c>
      <c r="F35" t="s">
        <v>1</v>
      </c>
      <c r="G35">
        <v>1</v>
      </c>
      <c r="H35" t="s">
        <v>13</v>
      </c>
      <c r="I35" s="5">
        <v>49</v>
      </c>
    </row>
    <row r="36" spans="1:9" hidden="1" x14ac:dyDescent="0.25">
      <c r="A36" s="6">
        <f t="shared" ca="1" si="0"/>
        <v>14.806683362942286</v>
      </c>
      <c r="B36" s="1">
        <v>42925</v>
      </c>
      <c r="C36" s="2">
        <v>0.31875000000000003</v>
      </c>
      <c r="D36" t="s">
        <v>0</v>
      </c>
      <c r="E36">
        <v>120</v>
      </c>
      <c r="F36" t="s">
        <v>1</v>
      </c>
      <c r="G36">
        <v>2</v>
      </c>
      <c r="H36" t="s">
        <v>2</v>
      </c>
      <c r="I36" s="5">
        <v>50</v>
      </c>
    </row>
    <row r="37" spans="1:9" hidden="1" x14ac:dyDescent="0.25">
      <c r="A37" s="6">
        <f t="shared" ca="1" si="0"/>
        <v>58.359472529994328</v>
      </c>
      <c r="B37" s="1">
        <v>41944</v>
      </c>
      <c r="C37" s="2">
        <v>0.21111111111111111</v>
      </c>
      <c r="D37" t="s">
        <v>3</v>
      </c>
      <c r="E37">
        <v>132</v>
      </c>
      <c r="F37" t="s">
        <v>4</v>
      </c>
      <c r="G37">
        <v>2</v>
      </c>
      <c r="H37" t="s">
        <v>5</v>
      </c>
      <c r="I37" s="5">
        <v>54</v>
      </c>
    </row>
    <row r="38" spans="1:9" hidden="1" x14ac:dyDescent="0.25">
      <c r="A38" s="6">
        <f t="shared" ca="1" si="0"/>
        <v>27.236648484903103</v>
      </c>
      <c r="B38" s="1">
        <v>42135</v>
      </c>
      <c r="C38" s="2">
        <v>0.34861111111111115</v>
      </c>
      <c r="D38" t="s">
        <v>6</v>
      </c>
      <c r="E38">
        <v>99</v>
      </c>
      <c r="F38" t="s">
        <v>7</v>
      </c>
      <c r="G38">
        <v>2</v>
      </c>
      <c r="H38" t="s">
        <v>8</v>
      </c>
      <c r="I38" s="5">
        <v>55</v>
      </c>
    </row>
    <row r="39" spans="1:9" hidden="1" x14ac:dyDescent="0.25">
      <c r="A39" s="6">
        <f t="shared" ca="1" si="0"/>
        <v>45.265738358904017</v>
      </c>
      <c r="B39" s="1">
        <v>42498</v>
      </c>
      <c r="C39" s="2">
        <v>0.69097222222222221</v>
      </c>
      <c r="D39" t="s">
        <v>9</v>
      </c>
      <c r="E39">
        <v>102</v>
      </c>
      <c r="F39" t="s">
        <v>10</v>
      </c>
      <c r="G39">
        <v>1</v>
      </c>
      <c r="H39" t="s">
        <v>11</v>
      </c>
      <c r="I39" s="5">
        <v>56</v>
      </c>
    </row>
    <row r="40" spans="1:9" x14ac:dyDescent="0.25">
      <c r="A40" s="6">
        <f t="shared" ca="1" si="0"/>
        <v>76.429768052063608</v>
      </c>
      <c r="B40" s="1">
        <v>42968</v>
      </c>
      <c r="C40" s="2">
        <v>0.11388888888888889</v>
      </c>
      <c r="D40" t="s">
        <v>12</v>
      </c>
      <c r="E40">
        <v>82</v>
      </c>
      <c r="F40" t="s">
        <v>1</v>
      </c>
      <c r="G40">
        <v>1</v>
      </c>
      <c r="H40" t="s">
        <v>13</v>
      </c>
      <c r="I40" s="5">
        <v>60</v>
      </c>
    </row>
    <row r="41" spans="1:9" hidden="1" x14ac:dyDescent="0.25">
      <c r="A41" s="6">
        <f t="shared" ca="1" si="0"/>
        <v>75.512548887511741</v>
      </c>
      <c r="B41" s="1">
        <v>41868</v>
      </c>
      <c r="C41" s="2">
        <v>0.4284722222222222</v>
      </c>
      <c r="D41" t="s">
        <v>0</v>
      </c>
      <c r="E41">
        <v>120</v>
      </c>
      <c r="F41" t="s">
        <v>1</v>
      </c>
      <c r="G41">
        <v>2</v>
      </c>
      <c r="H41" t="s">
        <v>2</v>
      </c>
      <c r="I41" s="5">
        <v>61</v>
      </c>
    </row>
    <row r="42" spans="1:9" hidden="1" x14ac:dyDescent="0.25">
      <c r="A42" s="6">
        <f t="shared" ca="1" si="0"/>
        <v>27.092650189884292</v>
      </c>
      <c r="B42" s="1">
        <v>42361</v>
      </c>
      <c r="C42" s="2">
        <v>0.21180555555555555</v>
      </c>
      <c r="D42" t="s">
        <v>3</v>
      </c>
      <c r="E42">
        <v>132</v>
      </c>
      <c r="F42" t="s">
        <v>4</v>
      </c>
      <c r="G42">
        <v>2</v>
      </c>
      <c r="H42" t="s">
        <v>5</v>
      </c>
      <c r="I42" s="5">
        <v>65</v>
      </c>
    </row>
    <row r="43" spans="1:9" hidden="1" x14ac:dyDescent="0.25">
      <c r="A43" s="6">
        <f t="shared" ca="1" si="0"/>
        <v>7.6535346390277592</v>
      </c>
      <c r="B43" s="1">
        <v>42416</v>
      </c>
      <c r="C43" s="2">
        <v>0.45763888888888887</v>
      </c>
      <c r="D43" t="s">
        <v>6</v>
      </c>
      <c r="E43">
        <v>99</v>
      </c>
      <c r="F43" t="s">
        <v>7</v>
      </c>
      <c r="G43">
        <v>2</v>
      </c>
      <c r="H43" t="s">
        <v>8</v>
      </c>
      <c r="I43" s="5">
        <v>66</v>
      </c>
    </row>
    <row r="44" spans="1:9" hidden="1" x14ac:dyDescent="0.25">
      <c r="A44" s="6">
        <f t="shared" ca="1" si="0"/>
        <v>62.079766779486413</v>
      </c>
      <c r="B44" s="1">
        <v>43050</v>
      </c>
      <c r="C44" s="2">
        <v>0.56736111111111109</v>
      </c>
      <c r="D44" t="s">
        <v>9</v>
      </c>
      <c r="E44">
        <v>102</v>
      </c>
      <c r="F44" t="s">
        <v>10</v>
      </c>
      <c r="G44">
        <v>1</v>
      </c>
      <c r="H44" t="s">
        <v>11</v>
      </c>
      <c r="I44" s="5">
        <v>70</v>
      </c>
    </row>
    <row r="45" spans="1:9" x14ac:dyDescent="0.25">
      <c r="A45" s="6">
        <f t="shared" ca="1" si="0"/>
        <v>23.667089853124356</v>
      </c>
      <c r="B45" s="1">
        <v>41985</v>
      </c>
      <c r="C45" s="2">
        <v>0.49236111111111108</v>
      </c>
      <c r="D45" t="s">
        <v>12</v>
      </c>
      <c r="E45">
        <v>82</v>
      </c>
      <c r="F45" t="s">
        <v>1</v>
      </c>
      <c r="G45">
        <v>1</v>
      </c>
      <c r="H45" t="s">
        <v>13</v>
      </c>
      <c r="I45" s="5">
        <v>71</v>
      </c>
    </row>
    <row r="46" spans="1:9" hidden="1" x14ac:dyDescent="0.25">
      <c r="A46" s="6">
        <f t="shared" ca="1" si="0"/>
        <v>69.294291305845249</v>
      </c>
      <c r="B46" s="1">
        <v>42029</v>
      </c>
      <c r="C46" s="2">
        <v>0.71388888888888891</v>
      </c>
      <c r="D46" t="s">
        <v>0</v>
      </c>
      <c r="E46">
        <v>120</v>
      </c>
      <c r="F46" t="s">
        <v>1</v>
      </c>
      <c r="G46">
        <v>2</v>
      </c>
      <c r="H46" t="s">
        <v>2</v>
      </c>
      <c r="I46" s="5">
        <v>75</v>
      </c>
    </row>
    <row r="47" spans="1:9" hidden="1" x14ac:dyDescent="0.25">
      <c r="A47" s="6">
        <f t="shared" ca="1" si="0"/>
        <v>36.056684029517051</v>
      </c>
      <c r="B47" s="1">
        <v>42614</v>
      </c>
      <c r="C47" s="2">
        <v>0.51388888888888895</v>
      </c>
      <c r="D47" t="s">
        <v>3</v>
      </c>
      <c r="E47">
        <v>132</v>
      </c>
      <c r="F47" t="s">
        <v>4</v>
      </c>
      <c r="G47">
        <v>2</v>
      </c>
      <c r="H47" t="s">
        <v>5</v>
      </c>
      <c r="I47" s="5">
        <v>76</v>
      </c>
    </row>
    <row r="48" spans="1:9" hidden="1" x14ac:dyDescent="0.25">
      <c r="A48" s="6">
        <f t="shared" ca="1" si="0"/>
        <v>40.213848791404516</v>
      </c>
      <c r="B48" s="1">
        <v>43065</v>
      </c>
      <c r="C48" s="2">
        <v>0.70277777777777783</v>
      </c>
      <c r="D48" t="s">
        <v>6</v>
      </c>
      <c r="E48">
        <v>99</v>
      </c>
      <c r="F48" t="s">
        <v>7</v>
      </c>
      <c r="G48">
        <v>2</v>
      </c>
      <c r="H48" t="s">
        <v>8</v>
      </c>
      <c r="I48" s="5">
        <v>80</v>
      </c>
    </row>
    <row r="49" spans="1:9" hidden="1" x14ac:dyDescent="0.25">
      <c r="A49" s="6">
        <f t="shared" ca="1" si="0"/>
        <v>90.493000140723183</v>
      </c>
      <c r="B49" s="1">
        <v>41713</v>
      </c>
      <c r="C49" s="2">
        <v>0.43333333333333335</v>
      </c>
      <c r="D49" t="s">
        <v>9</v>
      </c>
      <c r="E49">
        <v>102</v>
      </c>
      <c r="F49" t="s">
        <v>10</v>
      </c>
      <c r="G49">
        <v>1</v>
      </c>
      <c r="H49" t="s">
        <v>11</v>
      </c>
      <c r="I49" s="5">
        <v>81</v>
      </c>
    </row>
    <row r="50" spans="1:9" x14ac:dyDescent="0.25">
      <c r="A50" s="6">
        <f t="shared" ca="1" si="0"/>
        <v>20.78213189381206</v>
      </c>
      <c r="B50" s="1">
        <v>42072</v>
      </c>
      <c r="C50" s="2">
        <v>0.21736111111111112</v>
      </c>
      <c r="D50" t="s">
        <v>12</v>
      </c>
      <c r="E50">
        <v>82</v>
      </c>
      <c r="F50" t="s">
        <v>35</v>
      </c>
      <c r="G50">
        <v>1</v>
      </c>
      <c r="H50" t="s">
        <v>13</v>
      </c>
      <c r="I50" s="5">
        <v>85</v>
      </c>
    </row>
    <row r="51" spans="1:9" hidden="1" x14ac:dyDescent="0.25">
      <c r="A51" s="6">
        <f t="shared" ca="1" si="0"/>
        <v>64.766719493219355</v>
      </c>
      <c r="B51" s="1">
        <v>42464</v>
      </c>
      <c r="C51" s="2">
        <v>0.13958333333333334</v>
      </c>
      <c r="D51" t="s">
        <v>0</v>
      </c>
      <c r="E51">
        <v>120</v>
      </c>
      <c r="F51" t="s">
        <v>35</v>
      </c>
      <c r="G51">
        <v>2</v>
      </c>
      <c r="H51" t="s">
        <v>2</v>
      </c>
      <c r="I51" s="5">
        <v>86</v>
      </c>
    </row>
    <row r="52" spans="1:9" hidden="1" x14ac:dyDescent="0.25">
      <c r="A52" s="6">
        <f t="shared" ca="1" si="0"/>
        <v>33.242441522961471</v>
      </c>
      <c r="B52" s="1">
        <v>42757</v>
      </c>
      <c r="C52" s="2">
        <v>0.67569444444444438</v>
      </c>
      <c r="D52" t="s">
        <v>3</v>
      </c>
      <c r="E52">
        <v>132</v>
      </c>
      <c r="F52" t="s">
        <v>35</v>
      </c>
      <c r="G52">
        <v>2</v>
      </c>
      <c r="H52" t="s">
        <v>5</v>
      </c>
      <c r="I52" s="5">
        <v>90</v>
      </c>
    </row>
    <row r="53" spans="1:9" hidden="1" x14ac:dyDescent="0.25">
      <c r="A53" s="6">
        <f t="shared" ca="1" si="0"/>
        <v>63.565548332285751</v>
      </c>
      <c r="B53" s="1">
        <v>41962</v>
      </c>
      <c r="C53" s="2">
        <v>0.29097222222222224</v>
      </c>
      <c r="D53" t="s">
        <v>6</v>
      </c>
      <c r="E53">
        <v>99</v>
      </c>
      <c r="F53" t="s">
        <v>7</v>
      </c>
      <c r="G53">
        <v>2</v>
      </c>
      <c r="H53" t="s">
        <v>8</v>
      </c>
      <c r="I53" s="5">
        <v>91</v>
      </c>
    </row>
    <row r="54" spans="1:9" hidden="1" x14ac:dyDescent="0.25">
      <c r="A54" s="6">
        <f t="shared" ca="1" si="0"/>
        <v>22.524549629442557</v>
      </c>
      <c r="B54" s="1">
        <v>42365</v>
      </c>
      <c r="C54" s="2">
        <v>0.59444444444444444</v>
      </c>
      <c r="D54" t="s">
        <v>9</v>
      </c>
      <c r="E54">
        <v>102</v>
      </c>
      <c r="F54" t="s">
        <v>10</v>
      </c>
      <c r="G54">
        <v>1</v>
      </c>
      <c r="H54" t="s">
        <v>11</v>
      </c>
      <c r="I54" s="5">
        <v>95</v>
      </c>
    </row>
    <row r="55" spans="1:9" x14ac:dyDescent="0.25">
      <c r="A55" s="6">
        <f t="shared" ca="1" si="0"/>
        <v>87.563551831747148</v>
      </c>
      <c r="B55" s="1">
        <v>42498</v>
      </c>
      <c r="C55" s="2">
        <v>8.1944444444444445E-2</v>
      </c>
      <c r="D55" t="s">
        <v>12</v>
      </c>
      <c r="E55">
        <v>82</v>
      </c>
      <c r="F55" t="s">
        <v>1</v>
      </c>
      <c r="G55">
        <v>1</v>
      </c>
      <c r="H55" t="s">
        <v>13</v>
      </c>
      <c r="I55" s="5">
        <v>96</v>
      </c>
    </row>
    <row r="56" spans="1:9" hidden="1" x14ac:dyDescent="0.25">
      <c r="A56" s="6">
        <f t="shared" ca="1" si="0"/>
        <v>70.487717030470492</v>
      </c>
      <c r="B56" s="1">
        <v>43003</v>
      </c>
      <c r="C56" s="2">
        <v>0.37291666666666662</v>
      </c>
      <c r="D56" t="s">
        <v>0</v>
      </c>
      <c r="E56">
        <v>120</v>
      </c>
      <c r="F56" t="s">
        <v>1</v>
      </c>
      <c r="G56">
        <v>2</v>
      </c>
      <c r="H56" t="s">
        <v>2</v>
      </c>
      <c r="I56" s="5">
        <v>99</v>
      </c>
    </row>
    <row r="57" spans="1:9" hidden="1" x14ac:dyDescent="0.25">
      <c r="A57" s="6">
        <f t="shared" ca="1" si="0"/>
        <v>37.269276888481272</v>
      </c>
      <c r="B57" s="1">
        <v>41854</v>
      </c>
      <c r="C57" s="2">
        <v>0.67361111111111116</v>
      </c>
      <c r="D57" t="s">
        <v>3</v>
      </c>
      <c r="E57">
        <v>132</v>
      </c>
      <c r="F57" t="s">
        <v>4</v>
      </c>
      <c r="G57">
        <v>2</v>
      </c>
      <c r="H57" t="s">
        <v>5</v>
      </c>
      <c r="I57" s="5">
        <v>100</v>
      </c>
    </row>
    <row r="58" spans="1:9" hidden="1" x14ac:dyDescent="0.25">
      <c r="A58" s="6">
        <f t="shared" ca="1" si="0"/>
        <v>1.9758527953251281</v>
      </c>
      <c r="B58" s="1">
        <v>42261</v>
      </c>
      <c r="C58" s="2">
        <v>0.45208333333333334</v>
      </c>
      <c r="D58" t="s">
        <v>6</v>
      </c>
      <c r="E58">
        <v>99</v>
      </c>
      <c r="F58" t="s">
        <v>7</v>
      </c>
      <c r="G58">
        <v>2</v>
      </c>
      <c r="H58" t="s">
        <v>8</v>
      </c>
      <c r="I58" s="5">
        <v>101</v>
      </c>
    </row>
    <row r="59" spans="1:9" hidden="1" x14ac:dyDescent="0.25">
      <c r="A59" s="6">
        <f t="shared" ca="1" si="0"/>
        <v>47.790713114038809</v>
      </c>
      <c r="B59" s="1">
        <v>42483</v>
      </c>
      <c r="C59" s="2">
        <v>0.63541666666666663</v>
      </c>
      <c r="D59" t="s">
        <v>9</v>
      </c>
      <c r="E59">
        <v>102</v>
      </c>
      <c r="F59" t="s">
        <v>10</v>
      </c>
      <c r="G59">
        <v>1</v>
      </c>
      <c r="H59" t="s">
        <v>11</v>
      </c>
      <c r="I59" s="5">
        <v>104</v>
      </c>
    </row>
    <row r="60" spans="1:9" x14ac:dyDescent="0.25">
      <c r="A60" s="6">
        <f t="shared" ca="1" si="0"/>
        <v>0.1693139326438442</v>
      </c>
      <c r="B60" s="1">
        <v>42982</v>
      </c>
      <c r="C60" s="2">
        <v>0.30972222222222223</v>
      </c>
      <c r="D60" t="s">
        <v>12</v>
      </c>
      <c r="E60">
        <v>82</v>
      </c>
      <c r="F60" t="s">
        <v>49</v>
      </c>
      <c r="G60">
        <v>1</v>
      </c>
      <c r="H60" t="s">
        <v>13</v>
      </c>
      <c r="I60" s="5">
        <v>105</v>
      </c>
    </row>
    <row r="61" spans="1:9" hidden="1" x14ac:dyDescent="0.25">
      <c r="A61" s="6">
        <f t="shared" ca="1" si="0"/>
        <v>83.308363009551428</v>
      </c>
      <c r="B61" s="1">
        <v>41747</v>
      </c>
      <c r="C61" s="2">
        <v>0.43263888888888885</v>
      </c>
      <c r="D61" t="s">
        <v>0</v>
      </c>
      <c r="E61">
        <v>120</v>
      </c>
      <c r="F61" t="s">
        <v>1</v>
      </c>
      <c r="G61">
        <v>2</v>
      </c>
      <c r="H61" t="s">
        <v>2</v>
      </c>
      <c r="I61" s="5">
        <v>106</v>
      </c>
    </row>
    <row r="62" spans="1:9" hidden="1" x14ac:dyDescent="0.25">
      <c r="A62" s="6">
        <f t="shared" ca="1" si="0"/>
        <v>44.188263228846822</v>
      </c>
      <c r="B62" s="1">
        <v>42233</v>
      </c>
      <c r="C62" s="2">
        <v>0.27361111111111108</v>
      </c>
      <c r="D62" t="s">
        <v>3</v>
      </c>
      <c r="E62">
        <v>132</v>
      </c>
      <c r="F62" t="s">
        <v>4</v>
      </c>
      <c r="G62">
        <v>2</v>
      </c>
      <c r="H62" t="s">
        <v>5</v>
      </c>
      <c r="I62" s="5">
        <v>109</v>
      </c>
    </row>
    <row r="63" spans="1:9" hidden="1" x14ac:dyDescent="0.25">
      <c r="A63" s="6">
        <f t="shared" ca="1" si="0"/>
        <v>35.677419633591242</v>
      </c>
      <c r="B63" s="1">
        <v>42416</v>
      </c>
      <c r="C63" s="2">
        <v>0.33749999999999997</v>
      </c>
      <c r="D63" t="s">
        <v>6</v>
      </c>
      <c r="E63">
        <v>99</v>
      </c>
      <c r="F63" t="s">
        <v>7</v>
      </c>
      <c r="G63">
        <v>2</v>
      </c>
      <c r="H63" t="s">
        <v>8</v>
      </c>
      <c r="I63" s="5">
        <v>110</v>
      </c>
    </row>
    <row r="64" spans="1:9" hidden="1" x14ac:dyDescent="0.25">
      <c r="A64" s="6">
        <f t="shared" ca="1" si="0"/>
        <v>87.66816103218342</v>
      </c>
      <c r="B64" s="1">
        <v>43042</v>
      </c>
      <c r="C64" s="2">
        <v>0.54513888888888895</v>
      </c>
      <c r="D64" t="s">
        <v>9</v>
      </c>
      <c r="E64">
        <v>102</v>
      </c>
      <c r="F64" t="s">
        <v>10</v>
      </c>
      <c r="G64">
        <v>1</v>
      </c>
      <c r="H64" t="s">
        <v>11</v>
      </c>
      <c r="I64" s="5">
        <v>111</v>
      </c>
    </row>
    <row r="65" spans="1:9" x14ac:dyDescent="0.25">
      <c r="A65" s="6">
        <f t="shared" ca="1" si="0"/>
        <v>84.905093982025193</v>
      </c>
      <c r="B65" s="1">
        <v>41977</v>
      </c>
      <c r="C65" s="2">
        <v>0.67083333333333339</v>
      </c>
      <c r="D65" t="s">
        <v>12</v>
      </c>
      <c r="E65">
        <v>82</v>
      </c>
      <c r="F65" t="s">
        <v>1</v>
      </c>
      <c r="G65">
        <v>1</v>
      </c>
      <c r="H65" t="s">
        <v>13</v>
      </c>
      <c r="I65" s="5">
        <v>114</v>
      </c>
    </row>
    <row r="66" spans="1:9" hidden="1" x14ac:dyDescent="0.25">
      <c r="A66" s="6">
        <f t="shared" ca="1" si="0"/>
        <v>29.021267274244632</v>
      </c>
      <c r="B66" s="1">
        <v>42249</v>
      </c>
      <c r="C66" s="2">
        <v>0.47638888888888892</v>
      </c>
      <c r="D66" t="s">
        <v>0</v>
      </c>
      <c r="E66">
        <v>120</v>
      </c>
      <c r="F66" t="s">
        <v>1</v>
      </c>
      <c r="G66">
        <v>2</v>
      </c>
      <c r="H66" t="s">
        <v>2</v>
      </c>
      <c r="I66" s="5">
        <v>115</v>
      </c>
    </row>
    <row r="67" spans="1:9" hidden="1" x14ac:dyDescent="0.25">
      <c r="A67" s="6">
        <f t="shared" ca="1" si="0"/>
        <v>29.568611949121003</v>
      </c>
      <c r="B67" s="1">
        <v>42575</v>
      </c>
      <c r="C67" s="2">
        <v>0.14722222222222223</v>
      </c>
      <c r="D67" t="s">
        <v>3</v>
      </c>
      <c r="E67">
        <v>132</v>
      </c>
      <c r="F67" t="s">
        <v>4</v>
      </c>
      <c r="G67">
        <v>2</v>
      </c>
      <c r="H67" t="s">
        <v>5</v>
      </c>
      <c r="I67" s="5">
        <v>116</v>
      </c>
    </row>
    <row r="68" spans="1:9" hidden="1" x14ac:dyDescent="0.25">
      <c r="A68" s="6">
        <f t="shared" ca="1" si="0"/>
        <v>97.029841711301572</v>
      </c>
      <c r="B68" s="1">
        <v>42924</v>
      </c>
      <c r="C68" s="2">
        <v>6.6666666666666666E-2</v>
      </c>
      <c r="D68" t="s">
        <v>6</v>
      </c>
      <c r="E68">
        <v>99</v>
      </c>
      <c r="F68" t="s">
        <v>7</v>
      </c>
      <c r="G68">
        <v>2</v>
      </c>
      <c r="H68" t="s">
        <v>8</v>
      </c>
      <c r="I68" s="5">
        <v>119</v>
      </c>
    </row>
    <row r="69" spans="1:9" hidden="1" x14ac:dyDescent="0.25">
      <c r="A69" s="6">
        <f t="shared" ref="A69:A124" ca="1" si="1">RAND()*100</f>
        <v>39.117638480322285</v>
      </c>
      <c r="B69" s="1">
        <v>41754</v>
      </c>
      <c r="C69" s="2">
        <v>0.39097222222222222</v>
      </c>
      <c r="D69" t="s">
        <v>9</v>
      </c>
      <c r="E69">
        <v>102</v>
      </c>
      <c r="F69" t="s">
        <v>10</v>
      </c>
      <c r="G69">
        <v>1</v>
      </c>
      <c r="H69" t="s">
        <v>11</v>
      </c>
      <c r="I69" s="5">
        <v>120</v>
      </c>
    </row>
    <row r="70" spans="1:9" x14ac:dyDescent="0.25">
      <c r="A70" s="6">
        <f t="shared" ca="1" si="1"/>
        <v>23.650765985302758</v>
      </c>
      <c r="B70" s="1">
        <v>42081</v>
      </c>
      <c r="C70" s="2">
        <v>0.15347222222222223</v>
      </c>
      <c r="D70" t="s">
        <v>12</v>
      </c>
      <c r="E70">
        <v>82</v>
      </c>
      <c r="F70" t="s">
        <v>1</v>
      </c>
      <c r="G70">
        <v>1</v>
      </c>
      <c r="H70" t="s">
        <v>13</v>
      </c>
      <c r="I70" s="5">
        <v>121</v>
      </c>
    </row>
    <row r="71" spans="1:9" hidden="1" x14ac:dyDescent="0.25">
      <c r="A71" s="6">
        <f t="shared" ca="1" si="1"/>
        <v>44.235260104560815</v>
      </c>
      <c r="B71" s="1">
        <v>42439</v>
      </c>
      <c r="C71" s="2">
        <v>0.37777777777777777</v>
      </c>
      <c r="D71" t="s">
        <v>0</v>
      </c>
      <c r="E71">
        <v>120</v>
      </c>
      <c r="F71" t="s">
        <v>49</v>
      </c>
      <c r="G71">
        <v>2</v>
      </c>
      <c r="H71" t="s">
        <v>2</v>
      </c>
      <c r="I71" s="5">
        <v>124</v>
      </c>
    </row>
    <row r="72" spans="1:9" hidden="1" x14ac:dyDescent="0.25">
      <c r="A72" s="6">
        <f t="shared" ca="1" si="1"/>
        <v>52.507185565318657</v>
      </c>
      <c r="B72" s="1">
        <v>42952</v>
      </c>
      <c r="C72" s="2">
        <v>0.60625000000000007</v>
      </c>
      <c r="D72" t="s">
        <v>3</v>
      </c>
      <c r="E72">
        <v>132</v>
      </c>
      <c r="F72" t="s">
        <v>4</v>
      </c>
      <c r="G72">
        <v>2</v>
      </c>
      <c r="H72" t="s">
        <v>5</v>
      </c>
      <c r="I72" s="5">
        <v>125</v>
      </c>
    </row>
    <row r="73" spans="1:9" hidden="1" x14ac:dyDescent="0.25">
      <c r="A73" s="6">
        <f t="shared" ca="1" si="1"/>
        <v>51.575032887265252</v>
      </c>
      <c r="B73" s="1">
        <v>41877</v>
      </c>
      <c r="C73" s="2">
        <v>0.49791666666666662</v>
      </c>
      <c r="D73" t="s">
        <v>6</v>
      </c>
      <c r="E73">
        <v>99</v>
      </c>
      <c r="F73" t="s">
        <v>7</v>
      </c>
      <c r="G73">
        <v>2</v>
      </c>
      <c r="H73" t="s">
        <v>8</v>
      </c>
      <c r="I73" s="5">
        <v>126</v>
      </c>
    </row>
    <row r="74" spans="1:9" hidden="1" x14ac:dyDescent="0.25">
      <c r="A74" s="6">
        <f t="shared" ca="1" si="1"/>
        <v>15.090742179862781</v>
      </c>
      <c r="B74" s="1">
        <v>42125</v>
      </c>
      <c r="C74" s="2">
        <v>0.43194444444444446</v>
      </c>
      <c r="D74" t="s">
        <v>9</v>
      </c>
      <c r="E74">
        <v>102</v>
      </c>
      <c r="F74" t="s">
        <v>10</v>
      </c>
      <c r="G74">
        <v>1</v>
      </c>
      <c r="H74" t="s">
        <v>11</v>
      </c>
      <c r="I74" s="5">
        <v>129</v>
      </c>
    </row>
    <row r="75" spans="1:9" x14ac:dyDescent="0.25">
      <c r="A75" s="6">
        <f t="shared" ca="1" si="1"/>
        <v>51.454947283200312</v>
      </c>
      <c r="B75" s="1">
        <v>42441</v>
      </c>
      <c r="C75" s="2">
        <v>0.53333333333333333</v>
      </c>
      <c r="D75" t="s">
        <v>12</v>
      </c>
      <c r="E75">
        <v>82</v>
      </c>
      <c r="F75" t="s">
        <v>1</v>
      </c>
      <c r="G75">
        <v>1</v>
      </c>
      <c r="H75" t="s">
        <v>13</v>
      </c>
      <c r="I75" s="5">
        <v>130</v>
      </c>
    </row>
    <row r="76" spans="1:9" hidden="1" x14ac:dyDescent="0.25">
      <c r="A76" s="6">
        <f t="shared" ca="1" si="1"/>
        <v>28.692449348670234</v>
      </c>
      <c r="B76" s="1">
        <v>42912</v>
      </c>
      <c r="C76" s="2">
        <v>0.54027777777777775</v>
      </c>
      <c r="D76" t="s">
        <v>0</v>
      </c>
      <c r="E76">
        <v>120</v>
      </c>
      <c r="F76" t="s">
        <v>1</v>
      </c>
      <c r="G76">
        <v>2</v>
      </c>
      <c r="H76" t="s">
        <v>2</v>
      </c>
      <c r="I76" s="5">
        <v>131</v>
      </c>
    </row>
    <row r="77" spans="1:9" hidden="1" x14ac:dyDescent="0.25">
      <c r="A77" s="6">
        <f t="shared" ca="1" si="1"/>
        <v>7.6949963286949474</v>
      </c>
      <c r="B77" s="1">
        <v>41760</v>
      </c>
      <c r="C77" s="2">
        <v>0.60416666666666663</v>
      </c>
      <c r="D77" t="s">
        <v>3</v>
      </c>
      <c r="E77">
        <v>132</v>
      </c>
      <c r="F77" t="s">
        <v>4</v>
      </c>
      <c r="G77">
        <v>2</v>
      </c>
      <c r="H77" t="s">
        <v>5</v>
      </c>
      <c r="I77" s="5">
        <v>134</v>
      </c>
    </row>
    <row r="78" spans="1:9" hidden="1" x14ac:dyDescent="0.25">
      <c r="A78" s="6">
        <f t="shared" ca="1" si="1"/>
        <v>22.862093863406418</v>
      </c>
      <c r="B78" s="1">
        <v>42122</v>
      </c>
      <c r="C78" s="2">
        <v>9.1666666666666674E-2</v>
      </c>
      <c r="D78" t="s">
        <v>6</v>
      </c>
      <c r="E78">
        <v>99</v>
      </c>
      <c r="F78" t="s">
        <v>7</v>
      </c>
      <c r="G78">
        <v>2</v>
      </c>
      <c r="H78" t="s">
        <v>8</v>
      </c>
      <c r="I78" s="5">
        <v>135</v>
      </c>
    </row>
    <row r="79" spans="1:9" hidden="1" x14ac:dyDescent="0.25">
      <c r="A79" s="6">
        <f t="shared" ca="1" si="1"/>
        <v>2.8706816122726186</v>
      </c>
      <c r="B79" s="1">
        <v>42504</v>
      </c>
      <c r="C79" s="2">
        <v>0.13333333333333333</v>
      </c>
      <c r="D79" t="s">
        <v>9</v>
      </c>
      <c r="E79">
        <v>102</v>
      </c>
      <c r="F79" t="s">
        <v>10</v>
      </c>
      <c r="G79">
        <v>1</v>
      </c>
      <c r="H79" t="s">
        <v>11</v>
      </c>
      <c r="I79" s="5">
        <v>136</v>
      </c>
    </row>
    <row r="80" spans="1:9" x14ac:dyDescent="0.25">
      <c r="A80" s="6">
        <f t="shared" ca="1" si="1"/>
        <v>47.999843654140605</v>
      </c>
      <c r="B80" s="1">
        <v>42842</v>
      </c>
      <c r="C80" s="2">
        <v>0.31736111111111115</v>
      </c>
      <c r="D80" t="s">
        <v>12</v>
      </c>
      <c r="E80">
        <v>82</v>
      </c>
      <c r="F80" t="s">
        <v>1</v>
      </c>
      <c r="G80">
        <v>1</v>
      </c>
      <c r="H80" t="s">
        <v>13</v>
      </c>
      <c r="I80" s="5">
        <v>139</v>
      </c>
    </row>
    <row r="81" spans="1:9" hidden="1" x14ac:dyDescent="0.25">
      <c r="A81" s="6">
        <f t="shared" ca="1" si="1"/>
        <v>60.451638593328724</v>
      </c>
      <c r="B81" s="1">
        <v>41774</v>
      </c>
      <c r="C81" s="2">
        <v>0.70416666666666661</v>
      </c>
      <c r="D81" t="s">
        <v>0</v>
      </c>
      <c r="E81">
        <v>120</v>
      </c>
      <c r="F81" t="s">
        <v>17</v>
      </c>
      <c r="G81">
        <v>2</v>
      </c>
      <c r="H81" t="s">
        <v>2</v>
      </c>
      <c r="I81" s="5">
        <v>140</v>
      </c>
    </row>
    <row r="82" spans="1:9" hidden="1" x14ac:dyDescent="0.25">
      <c r="A82" s="6">
        <f t="shared" ca="1" si="1"/>
        <v>88.081727733409252</v>
      </c>
      <c r="B82" s="1">
        <v>42279</v>
      </c>
      <c r="C82" s="2">
        <v>0.3666666666666667</v>
      </c>
      <c r="D82" t="s">
        <v>3</v>
      </c>
      <c r="E82">
        <v>132</v>
      </c>
      <c r="F82" t="s">
        <v>18</v>
      </c>
      <c r="G82">
        <v>2</v>
      </c>
      <c r="H82" t="s">
        <v>5</v>
      </c>
      <c r="I82" s="5">
        <v>141</v>
      </c>
    </row>
    <row r="83" spans="1:9" hidden="1" x14ac:dyDescent="0.25">
      <c r="A83" s="6">
        <f t="shared" ca="1" si="1"/>
        <v>14.18071873787563</v>
      </c>
      <c r="B83" s="1">
        <v>42730</v>
      </c>
      <c r="C83" s="2">
        <v>0.34027777777777773</v>
      </c>
      <c r="D83" t="s">
        <v>6</v>
      </c>
      <c r="E83">
        <v>99</v>
      </c>
      <c r="F83" t="s">
        <v>19</v>
      </c>
      <c r="G83">
        <v>2</v>
      </c>
      <c r="H83" t="s">
        <v>8</v>
      </c>
      <c r="I83" s="5">
        <v>144</v>
      </c>
    </row>
    <row r="84" spans="1:9" hidden="1" x14ac:dyDescent="0.25">
      <c r="A84" s="6">
        <f t="shared" ca="1" si="1"/>
        <v>53.365505174603214</v>
      </c>
      <c r="B84" s="1">
        <v>42909</v>
      </c>
      <c r="C84" s="2">
        <v>0.1111111111111111</v>
      </c>
      <c r="D84" t="s">
        <v>9</v>
      </c>
      <c r="E84">
        <v>102</v>
      </c>
      <c r="F84" t="s">
        <v>20</v>
      </c>
      <c r="G84">
        <v>1</v>
      </c>
      <c r="H84" t="s">
        <v>11</v>
      </c>
      <c r="I84" s="5">
        <v>145</v>
      </c>
    </row>
    <row r="85" spans="1:9" x14ac:dyDescent="0.25">
      <c r="A85" s="6">
        <f t="shared" ca="1" si="1"/>
        <v>40.908409829981743</v>
      </c>
      <c r="B85" s="1">
        <v>41808</v>
      </c>
      <c r="C85" s="2">
        <v>0.38680555555555557</v>
      </c>
      <c r="D85" t="s">
        <v>12</v>
      </c>
      <c r="E85">
        <v>82</v>
      </c>
      <c r="F85" t="s">
        <v>21</v>
      </c>
      <c r="G85">
        <v>1</v>
      </c>
      <c r="H85" t="s">
        <v>13</v>
      </c>
      <c r="I85" s="5">
        <v>146</v>
      </c>
    </row>
    <row r="86" spans="1:9" hidden="1" x14ac:dyDescent="0.25">
      <c r="A86" s="6">
        <f t="shared" ca="1" si="1"/>
        <v>49.917696357390128</v>
      </c>
      <c r="B86" s="1">
        <v>42345</v>
      </c>
      <c r="C86" s="2">
        <v>5.347222222222222E-2</v>
      </c>
      <c r="D86" t="s">
        <v>0</v>
      </c>
      <c r="E86">
        <v>120</v>
      </c>
      <c r="F86" t="s">
        <v>22</v>
      </c>
      <c r="G86">
        <v>2</v>
      </c>
      <c r="H86" t="s">
        <v>2</v>
      </c>
      <c r="I86" s="5">
        <v>149</v>
      </c>
    </row>
    <row r="87" spans="1:9" hidden="1" x14ac:dyDescent="0.25">
      <c r="A87" s="6">
        <f t="shared" ca="1" si="1"/>
        <v>29.526390933210656</v>
      </c>
      <c r="B87" s="1">
        <v>42711</v>
      </c>
      <c r="C87" s="2">
        <v>0.31180555555555556</v>
      </c>
      <c r="D87" t="s">
        <v>3</v>
      </c>
      <c r="E87">
        <v>132</v>
      </c>
      <c r="F87" t="s">
        <v>23</v>
      </c>
      <c r="G87">
        <v>2</v>
      </c>
      <c r="H87" t="s">
        <v>5</v>
      </c>
      <c r="I87" s="5">
        <v>150</v>
      </c>
    </row>
    <row r="88" spans="1:9" hidden="1" x14ac:dyDescent="0.25">
      <c r="A88" s="6">
        <f t="shared" ca="1" si="1"/>
        <v>68.125862925047841</v>
      </c>
      <c r="B88" s="1">
        <v>42754</v>
      </c>
      <c r="C88" s="2">
        <v>0.11597222222222221</v>
      </c>
      <c r="D88" t="s">
        <v>6</v>
      </c>
      <c r="E88">
        <v>99</v>
      </c>
      <c r="F88" t="s">
        <v>24</v>
      </c>
      <c r="G88">
        <v>2</v>
      </c>
      <c r="H88" t="s">
        <v>8</v>
      </c>
      <c r="I88" s="5">
        <v>151</v>
      </c>
    </row>
    <row r="89" spans="1:9" hidden="1" x14ac:dyDescent="0.25">
      <c r="A89" s="6">
        <f t="shared" ca="1" si="1"/>
        <v>89.429576469124498</v>
      </c>
      <c r="B89" s="1">
        <v>41797</v>
      </c>
      <c r="C89" s="2">
        <v>0.24305555555555555</v>
      </c>
      <c r="D89" t="s">
        <v>9</v>
      </c>
      <c r="E89">
        <v>102</v>
      </c>
      <c r="F89" t="s">
        <v>25</v>
      </c>
      <c r="G89">
        <v>1</v>
      </c>
      <c r="H89" t="s">
        <v>11</v>
      </c>
      <c r="I89" s="5">
        <v>154</v>
      </c>
    </row>
    <row r="90" spans="1:9" x14ac:dyDescent="0.25">
      <c r="A90" s="6">
        <f t="shared" ca="1" si="1"/>
        <v>84.769597833614668</v>
      </c>
      <c r="B90" s="1">
        <v>42203</v>
      </c>
      <c r="C90" s="2">
        <v>0.20138888888888887</v>
      </c>
      <c r="D90" t="s">
        <v>12</v>
      </c>
      <c r="E90">
        <v>82</v>
      </c>
      <c r="F90" t="s">
        <v>26</v>
      </c>
      <c r="G90">
        <v>1</v>
      </c>
      <c r="H90" t="s">
        <v>13</v>
      </c>
      <c r="I90" s="5">
        <v>155</v>
      </c>
    </row>
    <row r="91" spans="1:9" hidden="1" x14ac:dyDescent="0.25">
      <c r="A91" s="6">
        <f t="shared" ca="1" si="1"/>
        <v>68.983966589180696</v>
      </c>
      <c r="B91" s="1">
        <v>42528</v>
      </c>
      <c r="C91" s="2">
        <v>0.68055555555555547</v>
      </c>
      <c r="D91" t="s">
        <v>0</v>
      </c>
      <c r="E91">
        <v>120</v>
      </c>
      <c r="F91" t="s">
        <v>27</v>
      </c>
      <c r="G91">
        <v>2</v>
      </c>
      <c r="H91" t="s">
        <v>2</v>
      </c>
      <c r="I91" s="5">
        <v>156</v>
      </c>
    </row>
    <row r="92" spans="1:9" hidden="1" x14ac:dyDescent="0.25">
      <c r="A92" s="6">
        <f t="shared" ca="1" si="1"/>
        <v>59.100365412335677</v>
      </c>
      <c r="B92" s="1">
        <v>42869</v>
      </c>
      <c r="C92" s="2">
        <v>0.50486111111111109</v>
      </c>
      <c r="D92" t="s">
        <v>3</v>
      </c>
      <c r="E92">
        <v>132</v>
      </c>
      <c r="F92" t="s">
        <v>35</v>
      </c>
      <c r="G92">
        <v>2</v>
      </c>
      <c r="H92" t="s">
        <v>5</v>
      </c>
      <c r="I92" s="5">
        <v>159</v>
      </c>
    </row>
    <row r="93" spans="1:9" hidden="1" x14ac:dyDescent="0.25">
      <c r="A93" s="6">
        <f t="shared" ca="1" si="1"/>
        <v>61.058060011811719</v>
      </c>
      <c r="B93" s="1">
        <v>41987</v>
      </c>
      <c r="C93" s="2">
        <v>0.78194444444444444</v>
      </c>
      <c r="D93" t="s">
        <v>6</v>
      </c>
      <c r="E93">
        <v>99</v>
      </c>
      <c r="F93" t="s">
        <v>35</v>
      </c>
      <c r="G93">
        <v>2</v>
      </c>
      <c r="H93" t="s">
        <v>8</v>
      </c>
      <c r="I93" s="5">
        <v>160</v>
      </c>
    </row>
    <row r="94" spans="1:9" hidden="1" x14ac:dyDescent="0.25">
      <c r="A94" s="6">
        <f t="shared" ca="1" si="1"/>
        <v>35.187242232982129</v>
      </c>
      <c r="B94" s="1">
        <v>42213</v>
      </c>
      <c r="C94" s="2">
        <v>0.25625000000000003</v>
      </c>
      <c r="D94" t="s">
        <v>9</v>
      </c>
      <c r="E94">
        <v>102</v>
      </c>
      <c r="F94" t="s">
        <v>10</v>
      </c>
      <c r="G94">
        <v>1</v>
      </c>
      <c r="H94" t="s">
        <v>11</v>
      </c>
      <c r="I94" s="5">
        <v>161</v>
      </c>
    </row>
    <row r="95" spans="1:9" hidden="1" x14ac:dyDescent="0.25">
      <c r="A95" s="6">
        <f t="shared" ca="1" si="1"/>
        <v>78.591138701086507</v>
      </c>
      <c r="B95" s="1">
        <v>42994</v>
      </c>
      <c r="C95" s="2">
        <v>0.53541666666666665</v>
      </c>
      <c r="D95" t="s">
        <v>0</v>
      </c>
      <c r="E95">
        <v>120</v>
      </c>
      <c r="F95" t="s">
        <v>1</v>
      </c>
      <c r="G95">
        <v>2</v>
      </c>
      <c r="H95" t="s">
        <v>2</v>
      </c>
      <c r="I95" s="5">
        <v>165</v>
      </c>
    </row>
    <row r="96" spans="1:9" hidden="1" x14ac:dyDescent="0.25">
      <c r="A96" s="6">
        <f t="shared" ca="1" si="1"/>
        <v>14.553139631494949</v>
      </c>
      <c r="B96" s="1">
        <v>41683</v>
      </c>
      <c r="C96" s="2">
        <v>0.53611111111111109</v>
      </c>
      <c r="D96" t="s">
        <v>3</v>
      </c>
      <c r="E96">
        <v>132</v>
      </c>
      <c r="F96" t="s">
        <v>4</v>
      </c>
      <c r="G96">
        <v>2</v>
      </c>
      <c r="H96" t="s">
        <v>5</v>
      </c>
      <c r="I96" s="5">
        <v>166</v>
      </c>
    </row>
    <row r="97" spans="1:9" hidden="1" x14ac:dyDescent="0.25">
      <c r="A97" s="6">
        <f t="shared" ca="1" si="1"/>
        <v>44.121474839250943</v>
      </c>
      <c r="B97" s="1">
        <v>42303</v>
      </c>
      <c r="C97" s="2">
        <v>0.24236111111111111</v>
      </c>
      <c r="D97" t="s">
        <v>6</v>
      </c>
      <c r="E97">
        <v>99</v>
      </c>
      <c r="F97" t="s">
        <v>7</v>
      </c>
      <c r="G97">
        <v>2</v>
      </c>
      <c r="H97" t="s">
        <v>8</v>
      </c>
      <c r="I97" s="5">
        <v>169</v>
      </c>
    </row>
    <row r="98" spans="1:9" hidden="1" x14ac:dyDescent="0.25">
      <c r="A98" s="6">
        <f t="shared" ca="1" si="1"/>
        <v>57.65525398709368</v>
      </c>
      <c r="B98" s="1">
        <v>42627</v>
      </c>
      <c r="C98" s="2">
        <v>0.54583333333333328</v>
      </c>
      <c r="D98" t="s">
        <v>9</v>
      </c>
      <c r="E98">
        <v>102</v>
      </c>
      <c r="F98" t="s">
        <v>10</v>
      </c>
      <c r="G98">
        <v>1</v>
      </c>
      <c r="H98" t="s">
        <v>11</v>
      </c>
      <c r="I98" s="5">
        <v>170</v>
      </c>
    </row>
    <row r="99" spans="1:9" hidden="1" x14ac:dyDescent="0.25">
      <c r="A99" s="6">
        <f t="shared" ca="1" si="1"/>
        <v>11.945977374480298</v>
      </c>
      <c r="B99" s="1">
        <v>41897</v>
      </c>
      <c r="C99" s="2">
        <v>0.76597222222222217</v>
      </c>
      <c r="D99" t="s">
        <v>0</v>
      </c>
      <c r="E99">
        <v>120</v>
      </c>
      <c r="F99" t="s">
        <v>1</v>
      </c>
      <c r="G99">
        <v>2</v>
      </c>
      <c r="H99" t="s">
        <v>2</v>
      </c>
      <c r="I99" s="5">
        <v>174</v>
      </c>
    </row>
    <row r="100" spans="1:9" hidden="1" x14ac:dyDescent="0.25">
      <c r="A100" s="6">
        <f t="shared" ca="1" si="1"/>
        <v>73.592859320351039</v>
      </c>
      <c r="B100" s="1">
        <v>42241</v>
      </c>
      <c r="C100" s="2">
        <v>0.46875</v>
      </c>
      <c r="D100" t="s">
        <v>3</v>
      </c>
      <c r="E100">
        <v>132</v>
      </c>
      <c r="F100" t="s">
        <v>4</v>
      </c>
      <c r="G100">
        <v>2</v>
      </c>
      <c r="H100" t="s">
        <v>5</v>
      </c>
      <c r="I100" s="5">
        <v>175</v>
      </c>
    </row>
    <row r="101" spans="1:9" hidden="1" x14ac:dyDescent="0.25">
      <c r="A101" s="6">
        <f t="shared" ca="1" si="1"/>
        <v>82.757024778863041</v>
      </c>
      <c r="B101" s="1">
        <v>42474</v>
      </c>
      <c r="C101" s="2">
        <v>8.7500000000000008E-2</v>
      </c>
      <c r="D101" t="s">
        <v>6</v>
      </c>
      <c r="E101">
        <v>99</v>
      </c>
      <c r="F101" t="s">
        <v>7</v>
      </c>
      <c r="G101">
        <v>2</v>
      </c>
      <c r="H101" t="s">
        <v>8</v>
      </c>
      <c r="I101" s="5">
        <v>176</v>
      </c>
    </row>
    <row r="102" spans="1:9" hidden="1" x14ac:dyDescent="0.25">
      <c r="A102" s="6">
        <f t="shared" ca="1" si="1"/>
        <v>56.231916318541231</v>
      </c>
      <c r="B102" s="1">
        <v>42816</v>
      </c>
      <c r="C102" s="2">
        <v>0.26874999999999999</v>
      </c>
      <c r="D102" t="s">
        <v>9</v>
      </c>
      <c r="E102">
        <v>102</v>
      </c>
      <c r="F102" t="s">
        <v>10</v>
      </c>
      <c r="G102">
        <v>1</v>
      </c>
      <c r="H102" t="s">
        <v>11</v>
      </c>
      <c r="I102" s="5">
        <v>179</v>
      </c>
    </row>
    <row r="103" spans="1:9" hidden="1" x14ac:dyDescent="0.25">
      <c r="A103" s="6">
        <f t="shared" ca="1" si="1"/>
        <v>81.54610272153397</v>
      </c>
      <c r="B103" s="1">
        <v>42005</v>
      </c>
      <c r="C103" s="2">
        <v>0.28055555555555556</v>
      </c>
      <c r="D103" t="s">
        <v>0</v>
      </c>
      <c r="E103">
        <v>120</v>
      </c>
      <c r="F103" t="s">
        <v>1</v>
      </c>
      <c r="G103">
        <v>2</v>
      </c>
      <c r="H103" t="s">
        <v>2</v>
      </c>
      <c r="I103" s="5">
        <v>181</v>
      </c>
    </row>
    <row r="104" spans="1:9" hidden="1" x14ac:dyDescent="0.25">
      <c r="A104" s="6">
        <f t="shared" ca="1" si="1"/>
        <v>57.758736324670465</v>
      </c>
      <c r="B104" s="1">
        <v>42663</v>
      </c>
      <c r="C104" s="2">
        <v>4.5138888888888888E-2</v>
      </c>
      <c r="D104" t="s">
        <v>3</v>
      </c>
      <c r="E104">
        <v>132</v>
      </c>
      <c r="F104" t="s">
        <v>4</v>
      </c>
      <c r="G104">
        <v>2</v>
      </c>
      <c r="H104" t="s">
        <v>5</v>
      </c>
      <c r="I104" s="5">
        <v>184</v>
      </c>
    </row>
    <row r="105" spans="1:9" hidden="1" x14ac:dyDescent="0.25">
      <c r="A105" s="6">
        <f t="shared" ca="1" si="1"/>
        <v>13.399943729181263</v>
      </c>
      <c r="B105" s="1">
        <v>42857</v>
      </c>
      <c r="C105" s="2">
        <v>0.5395833333333333</v>
      </c>
      <c r="D105" t="s">
        <v>6</v>
      </c>
      <c r="E105">
        <v>99</v>
      </c>
      <c r="F105" t="s">
        <v>7</v>
      </c>
      <c r="G105">
        <v>2</v>
      </c>
      <c r="H105" t="s">
        <v>8</v>
      </c>
      <c r="I105" s="5">
        <v>185</v>
      </c>
    </row>
    <row r="106" spans="1:9" hidden="1" x14ac:dyDescent="0.25">
      <c r="A106" s="6">
        <f t="shared" ca="1" si="1"/>
        <v>89.994198217330478</v>
      </c>
      <c r="B106" s="1">
        <v>41767</v>
      </c>
      <c r="C106" s="2">
        <v>0.53819444444444442</v>
      </c>
      <c r="D106" t="s">
        <v>9</v>
      </c>
      <c r="E106">
        <v>102</v>
      </c>
      <c r="F106" t="s">
        <v>10</v>
      </c>
      <c r="G106">
        <v>1</v>
      </c>
      <c r="H106" t="s">
        <v>11</v>
      </c>
      <c r="I106" s="5">
        <v>186</v>
      </c>
    </row>
    <row r="107" spans="1:9" hidden="1" x14ac:dyDescent="0.25">
      <c r="A107" s="6">
        <f t="shared" ca="1" si="1"/>
        <v>72.884224988214612</v>
      </c>
      <c r="B107" s="1">
        <v>42564</v>
      </c>
      <c r="C107" s="2">
        <v>0.16250000000000001</v>
      </c>
      <c r="D107" t="s">
        <v>0</v>
      </c>
      <c r="E107">
        <v>120</v>
      </c>
      <c r="F107" t="s">
        <v>1</v>
      </c>
      <c r="G107">
        <v>2</v>
      </c>
      <c r="H107" t="s">
        <v>2</v>
      </c>
      <c r="I107" s="5">
        <v>189</v>
      </c>
    </row>
    <row r="108" spans="1:9" hidden="1" x14ac:dyDescent="0.25">
      <c r="A108" s="6">
        <f t="shared" ca="1" si="1"/>
        <v>22.973837535234075</v>
      </c>
      <c r="B108" s="1">
        <v>43086</v>
      </c>
      <c r="C108" s="2">
        <v>0.36944444444444446</v>
      </c>
      <c r="D108" t="s">
        <v>3</v>
      </c>
      <c r="E108">
        <v>132</v>
      </c>
      <c r="F108" t="s">
        <v>4</v>
      </c>
      <c r="G108">
        <v>2</v>
      </c>
      <c r="H108" t="s">
        <v>5</v>
      </c>
      <c r="I108" s="5">
        <v>190</v>
      </c>
    </row>
    <row r="109" spans="1:9" hidden="1" x14ac:dyDescent="0.25">
      <c r="A109" s="6">
        <f t="shared" ca="1" si="1"/>
        <v>34.583536582818475</v>
      </c>
      <c r="B109" s="1">
        <v>41924</v>
      </c>
      <c r="C109" s="2">
        <v>0.59722222222222221</v>
      </c>
      <c r="D109" t="s">
        <v>6</v>
      </c>
      <c r="E109">
        <v>99</v>
      </c>
      <c r="F109" t="s">
        <v>7</v>
      </c>
      <c r="G109">
        <v>2</v>
      </c>
      <c r="H109" t="s">
        <v>8</v>
      </c>
      <c r="I109" s="5">
        <v>191</v>
      </c>
    </row>
    <row r="110" spans="1:9" hidden="1" x14ac:dyDescent="0.25">
      <c r="A110" s="6">
        <f t="shared" ca="1" si="1"/>
        <v>88.035019138272261</v>
      </c>
      <c r="B110" s="1">
        <v>42322</v>
      </c>
      <c r="C110" s="2">
        <v>0.19930555555555554</v>
      </c>
      <c r="D110" t="s">
        <v>9</v>
      </c>
      <c r="E110">
        <v>102</v>
      </c>
      <c r="F110" t="s">
        <v>10</v>
      </c>
      <c r="G110">
        <v>1</v>
      </c>
      <c r="H110" t="s">
        <v>11</v>
      </c>
      <c r="I110" s="5">
        <v>192</v>
      </c>
    </row>
    <row r="111" spans="1:9" hidden="1" x14ac:dyDescent="0.25">
      <c r="A111" s="6">
        <f t="shared" ca="1" si="1"/>
        <v>40.705713046575752</v>
      </c>
      <c r="B111" s="1">
        <v>42898</v>
      </c>
      <c r="C111" s="2">
        <v>0.6479166666666667</v>
      </c>
      <c r="D111" t="s">
        <v>0</v>
      </c>
      <c r="E111">
        <v>120</v>
      </c>
      <c r="F111" t="s">
        <v>1</v>
      </c>
      <c r="G111">
        <v>2</v>
      </c>
      <c r="H111" t="s">
        <v>2</v>
      </c>
      <c r="I111" s="5">
        <v>195</v>
      </c>
    </row>
    <row r="112" spans="1:9" hidden="1" x14ac:dyDescent="0.25">
      <c r="A112" s="6">
        <f t="shared" ca="1" si="1"/>
        <v>38.809265731257071</v>
      </c>
      <c r="B112" s="1">
        <v>41950</v>
      </c>
      <c r="C112" s="2">
        <v>0.75416666666666676</v>
      </c>
      <c r="D112" t="s">
        <v>3</v>
      </c>
      <c r="E112">
        <v>132</v>
      </c>
      <c r="F112" t="s">
        <v>4</v>
      </c>
      <c r="G112">
        <v>2</v>
      </c>
      <c r="H112" t="s">
        <v>5</v>
      </c>
      <c r="I112" s="5">
        <v>196</v>
      </c>
    </row>
    <row r="113" spans="1:9" hidden="1" x14ac:dyDescent="0.25">
      <c r="A113" s="6">
        <f t="shared" ca="1" si="1"/>
        <v>3.2082379789329152</v>
      </c>
      <c r="B113" s="1">
        <v>42158</v>
      </c>
      <c r="C113" s="2">
        <v>0.17916666666666667</v>
      </c>
      <c r="D113" t="s">
        <v>6</v>
      </c>
      <c r="E113">
        <v>99</v>
      </c>
      <c r="F113" t="s">
        <v>7</v>
      </c>
      <c r="G113">
        <v>2</v>
      </c>
      <c r="H113" t="s">
        <v>8</v>
      </c>
      <c r="I113" s="5">
        <v>197</v>
      </c>
    </row>
    <row r="114" spans="1:9" hidden="1" x14ac:dyDescent="0.25">
      <c r="A114" s="6">
        <f t="shared" ca="1" si="1"/>
        <v>5.7596181490013443</v>
      </c>
      <c r="B114" s="1">
        <v>42670</v>
      </c>
      <c r="C114" s="2">
        <v>0.30208333333333331</v>
      </c>
      <c r="D114" t="s">
        <v>9</v>
      </c>
      <c r="E114">
        <v>102</v>
      </c>
      <c r="F114" t="s">
        <v>10</v>
      </c>
      <c r="G114">
        <v>1</v>
      </c>
      <c r="H114" t="s">
        <v>11</v>
      </c>
      <c r="I114" s="5">
        <v>199</v>
      </c>
    </row>
    <row r="115" spans="1:9" hidden="1" x14ac:dyDescent="0.25">
      <c r="A115" s="6">
        <f t="shared" ca="1" si="1"/>
        <v>57.129029581101854</v>
      </c>
      <c r="B115" s="1">
        <v>41863</v>
      </c>
      <c r="C115" s="2">
        <v>0.68055555555555547</v>
      </c>
      <c r="D115" t="s">
        <v>0</v>
      </c>
      <c r="E115">
        <v>120</v>
      </c>
      <c r="F115" t="s">
        <v>1</v>
      </c>
      <c r="G115">
        <v>2</v>
      </c>
      <c r="H115" t="s">
        <v>2</v>
      </c>
      <c r="I115" s="5">
        <v>201</v>
      </c>
    </row>
    <row r="116" spans="1:9" hidden="1" x14ac:dyDescent="0.25">
      <c r="A116" s="6">
        <f t="shared" ca="1" si="1"/>
        <v>30.375926295813816</v>
      </c>
      <c r="B116" s="1">
        <v>42251</v>
      </c>
      <c r="C116" s="2">
        <v>0.39930555555555558</v>
      </c>
      <c r="D116" t="s">
        <v>3</v>
      </c>
      <c r="E116">
        <v>132</v>
      </c>
      <c r="F116" t="s">
        <v>4</v>
      </c>
      <c r="G116">
        <v>2</v>
      </c>
      <c r="H116" t="s">
        <v>5</v>
      </c>
      <c r="I116" s="5">
        <v>202</v>
      </c>
    </row>
    <row r="117" spans="1:9" hidden="1" x14ac:dyDescent="0.25">
      <c r="A117" s="6">
        <f t="shared" ca="1" si="1"/>
        <v>57.936882598439865</v>
      </c>
      <c r="B117" s="1">
        <v>42477</v>
      </c>
      <c r="C117" s="2">
        <v>0.48333333333333334</v>
      </c>
      <c r="D117" t="s">
        <v>6</v>
      </c>
      <c r="E117">
        <v>99</v>
      </c>
      <c r="F117" t="s">
        <v>7</v>
      </c>
      <c r="G117">
        <v>2</v>
      </c>
      <c r="H117" t="s">
        <v>8</v>
      </c>
      <c r="I117" s="5">
        <v>204</v>
      </c>
    </row>
    <row r="118" spans="1:9" hidden="1" x14ac:dyDescent="0.25">
      <c r="A118" s="6">
        <f t="shared" ca="1" si="1"/>
        <v>66.400620585024129</v>
      </c>
      <c r="B118" s="1">
        <v>42923</v>
      </c>
      <c r="C118" s="2">
        <v>0.30694444444444441</v>
      </c>
      <c r="D118" t="s">
        <v>9</v>
      </c>
      <c r="E118">
        <v>102</v>
      </c>
      <c r="F118" t="s">
        <v>10</v>
      </c>
      <c r="G118">
        <v>1</v>
      </c>
      <c r="H118" t="s">
        <v>11</v>
      </c>
      <c r="I118" s="5">
        <v>205</v>
      </c>
    </row>
    <row r="119" spans="1:9" hidden="1" x14ac:dyDescent="0.25">
      <c r="A119" s="6">
        <f t="shared" ca="1" si="1"/>
        <v>29.56872074412712</v>
      </c>
      <c r="B119" s="1">
        <v>42139</v>
      </c>
      <c r="C119" s="2">
        <v>0.4909722222222222</v>
      </c>
      <c r="D119" t="s">
        <v>0</v>
      </c>
      <c r="E119">
        <v>120</v>
      </c>
      <c r="F119" t="s">
        <v>1</v>
      </c>
      <c r="G119">
        <v>2</v>
      </c>
      <c r="H119" t="s">
        <v>2</v>
      </c>
      <c r="I119" s="5">
        <v>207</v>
      </c>
    </row>
    <row r="120" spans="1:9" hidden="1" x14ac:dyDescent="0.25">
      <c r="A120" s="6">
        <f t="shared" ca="1" si="1"/>
        <v>59.605152026648575</v>
      </c>
      <c r="B120" s="1">
        <v>42454</v>
      </c>
      <c r="C120" s="2">
        <v>0.10902777777777778</v>
      </c>
      <c r="D120" t="s">
        <v>3</v>
      </c>
      <c r="E120">
        <v>132</v>
      </c>
      <c r="F120" t="s">
        <v>4</v>
      </c>
      <c r="G120">
        <v>2</v>
      </c>
      <c r="H120" t="s">
        <v>5</v>
      </c>
      <c r="I120" s="5">
        <v>209</v>
      </c>
    </row>
    <row r="121" spans="1:9" hidden="1" x14ac:dyDescent="0.25">
      <c r="A121" s="6">
        <f t="shared" ca="1" si="1"/>
        <v>69.813451603938276</v>
      </c>
      <c r="B121" s="1">
        <v>42778</v>
      </c>
      <c r="C121" s="2">
        <v>0.33958333333333335</v>
      </c>
      <c r="D121" t="s">
        <v>6</v>
      </c>
      <c r="E121">
        <v>99</v>
      </c>
      <c r="F121" t="s">
        <v>28</v>
      </c>
      <c r="G121">
        <v>2</v>
      </c>
      <c r="H121" t="s">
        <v>8</v>
      </c>
      <c r="I121" s="5">
        <v>211</v>
      </c>
    </row>
    <row r="122" spans="1:9" hidden="1" x14ac:dyDescent="0.25">
      <c r="A122" s="6">
        <f t="shared" ca="1" si="1"/>
        <v>96.977326047047711</v>
      </c>
      <c r="B122" s="1">
        <v>41718</v>
      </c>
      <c r="C122" s="2">
        <v>0.16597222222222222</v>
      </c>
      <c r="D122" t="s">
        <v>9</v>
      </c>
      <c r="E122">
        <v>102</v>
      </c>
      <c r="F122" t="s">
        <v>29</v>
      </c>
      <c r="G122">
        <v>1</v>
      </c>
      <c r="H122" t="s">
        <v>11</v>
      </c>
      <c r="I122" s="5">
        <v>212</v>
      </c>
    </row>
    <row r="123" spans="1:9" hidden="1" x14ac:dyDescent="0.25">
      <c r="A123" s="6">
        <f t="shared" ca="1" si="1"/>
        <v>38.858171195491366</v>
      </c>
      <c r="B123" s="1">
        <v>42525</v>
      </c>
      <c r="C123" s="2">
        <v>0.4465277777777778</v>
      </c>
      <c r="D123" t="s">
        <v>0</v>
      </c>
      <c r="E123">
        <v>120</v>
      </c>
      <c r="F123" t="s">
        <v>30</v>
      </c>
      <c r="G123">
        <v>2</v>
      </c>
      <c r="H123" t="s">
        <v>2</v>
      </c>
      <c r="I123" s="5">
        <v>216</v>
      </c>
    </row>
    <row r="124" spans="1:9" hidden="1" x14ac:dyDescent="0.25">
      <c r="A124" s="6">
        <f t="shared" ca="1" si="1"/>
        <v>66.748841912244089</v>
      </c>
      <c r="B124" s="1">
        <v>42775</v>
      </c>
      <c r="C124" s="2">
        <v>0.52083333333333337</v>
      </c>
      <c r="D124" t="s">
        <v>3</v>
      </c>
      <c r="E124">
        <v>132</v>
      </c>
      <c r="F124" t="s">
        <v>31</v>
      </c>
      <c r="G124">
        <v>2</v>
      </c>
      <c r="H124" t="s">
        <v>5</v>
      </c>
      <c r="I124" s="5">
        <v>217</v>
      </c>
    </row>
    <row r="125" spans="1:9" hidden="1" x14ac:dyDescent="0.25">
      <c r="A125" s="6">
        <f t="shared" ref="A125:A175" ca="1" si="2">RAND()*100</f>
        <v>32.322540928512467</v>
      </c>
      <c r="B125" s="1">
        <v>41929</v>
      </c>
      <c r="C125" s="2">
        <v>0.64930555555555558</v>
      </c>
      <c r="D125" t="s">
        <v>6</v>
      </c>
      <c r="E125">
        <v>99</v>
      </c>
      <c r="F125" t="s">
        <v>32</v>
      </c>
      <c r="G125">
        <v>2</v>
      </c>
      <c r="H125" t="s">
        <v>8</v>
      </c>
      <c r="I125" s="5">
        <v>219</v>
      </c>
    </row>
    <row r="126" spans="1:9" hidden="1" x14ac:dyDescent="0.25">
      <c r="A126" s="6">
        <f t="shared" ca="1" si="2"/>
        <v>79.76719151598563</v>
      </c>
      <c r="B126" s="1">
        <v>42084</v>
      </c>
      <c r="C126" s="2">
        <v>0.40347222222222223</v>
      </c>
      <c r="D126" t="s">
        <v>9</v>
      </c>
      <c r="E126">
        <v>102</v>
      </c>
      <c r="F126" t="s">
        <v>33</v>
      </c>
      <c r="G126">
        <v>1</v>
      </c>
      <c r="H126" t="s">
        <v>11</v>
      </c>
      <c r="I126" s="5">
        <v>221</v>
      </c>
    </row>
    <row r="127" spans="1:9" hidden="1" x14ac:dyDescent="0.25">
      <c r="A127" s="6">
        <f t="shared" ca="1" si="2"/>
        <v>28.780001814891719</v>
      </c>
      <c r="B127" s="1">
        <v>42864</v>
      </c>
      <c r="C127" s="2">
        <v>0.37291666666666662</v>
      </c>
      <c r="D127" t="s">
        <v>0</v>
      </c>
      <c r="E127">
        <v>120</v>
      </c>
      <c r="F127" t="s">
        <v>34</v>
      </c>
      <c r="G127">
        <v>2</v>
      </c>
      <c r="H127" t="s">
        <v>2</v>
      </c>
      <c r="I127" s="5">
        <v>224</v>
      </c>
    </row>
    <row r="128" spans="1:9" hidden="1" x14ac:dyDescent="0.25">
      <c r="A128" s="6">
        <f t="shared" ca="1" si="2"/>
        <v>20.537379334939242</v>
      </c>
      <c r="B128" s="1">
        <v>41847</v>
      </c>
      <c r="C128" s="2">
        <v>0.64166666666666672</v>
      </c>
      <c r="D128" t="s">
        <v>3</v>
      </c>
      <c r="E128">
        <v>132</v>
      </c>
      <c r="F128" t="s">
        <v>35</v>
      </c>
      <c r="G128">
        <v>2</v>
      </c>
      <c r="H128" t="s">
        <v>5</v>
      </c>
      <c r="I128" s="5">
        <v>226</v>
      </c>
    </row>
    <row r="129" spans="1:9" hidden="1" x14ac:dyDescent="0.25">
      <c r="A129" s="6">
        <f t="shared" ca="1" si="2"/>
        <v>70.83998041533917</v>
      </c>
      <c r="B129" s="1">
        <v>42162</v>
      </c>
      <c r="C129" s="2">
        <v>0.55347222222222225</v>
      </c>
      <c r="D129" t="s">
        <v>6</v>
      </c>
      <c r="E129">
        <v>99</v>
      </c>
      <c r="F129" t="s">
        <v>49</v>
      </c>
      <c r="G129">
        <v>2</v>
      </c>
      <c r="H129" t="s">
        <v>8</v>
      </c>
      <c r="I129" s="5">
        <v>227</v>
      </c>
    </row>
    <row r="130" spans="1:9" hidden="1" x14ac:dyDescent="0.25">
      <c r="A130" s="6">
        <f t="shared" ca="1" si="2"/>
        <v>98.43474010712157</v>
      </c>
      <c r="B130" s="1">
        <v>42516</v>
      </c>
      <c r="C130" s="2">
        <v>0.28125</v>
      </c>
      <c r="D130" t="s">
        <v>9</v>
      </c>
      <c r="E130">
        <v>102</v>
      </c>
      <c r="F130" t="s">
        <v>37</v>
      </c>
      <c r="G130">
        <v>1</v>
      </c>
      <c r="H130" t="s">
        <v>11</v>
      </c>
      <c r="I130" s="5">
        <v>229</v>
      </c>
    </row>
    <row r="131" spans="1:9" hidden="1" x14ac:dyDescent="0.25">
      <c r="A131" s="6">
        <f t="shared" ca="1" si="2"/>
        <v>77.770132787024409</v>
      </c>
      <c r="B131" s="1">
        <v>41955</v>
      </c>
      <c r="C131" s="2">
        <v>0.31527777777777777</v>
      </c>
      <c r="D131" t="s">
        <v>0</v>
      </c>
      <c r="E131">
        <v>120</v>
      </c>
      <c r="F131" t="s">
        <v>1</v>
      </c>
      <c r="G131">
        <v>2</v>
      </c>
      <c r="H131" t="s">
        <v>2</v>
      </c>
      <c r="I131" s="5">
        <v>232</v>
      </c>
    </row>
    <row r="132" spans="1:9" hidden="1" x14ac:dyDescent="0.25">
      <c r="A132" s="6">
        <f t="shared" ca="1" si="2"/>
        <v>79.158073117258368</v>
      </c>
      <c r="B132" s="1">
        <v>42270</v>
      </c>
      <c r="C132" s="2">
        <v>7.2916666666666671E-2</v>
      </c>
      <c r="D132" t="s">
        <v>3</v>
      </c>
      <c r="E132">
        <v>132</v>
      </c>
      <c r="F132" t="s">
        <v>4</v>
      </c>
      <c r="G132">
        <v>2</v>
      </c>
      <c r="H132" t="s">
        <v>5</v>
      </c>
      <c r="I132" s="5">
        <v>234</v>
      </c>
    </row>
    <row r="133" spans="1:9" hidden="1" x14ac:dyDescent="0.25">
      <c r="A133" s="6">
        <f t="shared" ca="1" si="2"/>
        <v>12.41982752471853</v>
      </c>
      <c r="B133" s="1">
        <v>42615</v>
      </c>
      <c r="C133" s="2">
        <v>0.10833333333333334</v>
      </c>
      <c r="D133" t="s">
        <v>6</v>
      </c>
      <c r="E133">
        <v>99</v>
      </c>
      <c r="F133" t="s">
        <v>7</v>
      </c>
      <c r="G133">
        <v>2</v>
      </c>
      <c r="H133" t="s">
        <v>8</v>
      </c>
      <c r="I133" s="5">
        <v>236</v>
      </c>
    </row>
    <row r="134" spans="1:9" hidden="1" x14ac:dyDescent="0.25">
      <c r="A134" s="6">
        <f t="shared" ca="1" si="2"/>
        <v>95.145744652472516</v>
      </c>
      <c r="B134" s="1">
        <v>42869</v>
      </c>
      <c r="C134" s="2">
        <v>9.9999999999999992E-2</v>
      </c>
      <c r="D134" t="s">
        <v>9</v>
      </c>
      <c r="E134">
        <v>102</v>
      </c>
      <c r="F134" t="s">
        <v>10</v>
      </c>
      <c r="G134">
        <v>1</v>
      </c>
      <c r="H134" t="s">
        <v>11</v>
      </c>
      <c r="I134" s="5">
        <v>237</v>
      </c>
    </row>
    <row r="135" spans="1:9" hidden="1" x14ac:dyDescent="0.25">
      <c r="A135" s="6">
        <f t="shared" ca="1" si="2"/>
        <v>91.653812954652764</v>
      </c>
      <c r="B135" s="1">
        <v>42225</v>
      </c>
      <c r="C135" s="2">
        <v>4.6527777777777779E-2</v>
      </c>
      <c r="D135" t="s">
        <v>0</v>
      </c>
      <c r="E135">
        <v>120</v>
      </c>
      <c r="F135" t="s">
        <v>1</v>
      </c>
      <c r="G135">
        <v>2</v>
      </c>
      <c r="H135" t="s">
        <v>2</v>
      </c>
      <c r="I135" s="5">
        <v>241</v>
      </c>
    </row>
    <row r="136" spans="1:9" hidden="1" x14ac:dyDescent="0.25">
      <c r="A136" s="6">
        <f t="shared" ca="1" si="2"/>
        <v>63.914187816427969</v>
      </c>
      <c r="B136" s="1">
        <v>42715</v>
      </c>
      <c r="C136" s="2">
        <v>0.37361111111111112</v>
      </c>
      <c r="D136" t="s">
        <v>3</v>
      </c>
      <c r="E136">
        <v>132</v>
      </c>
      <c r="F136" t="s">
        <v>50</v>
      </c>
      <c r="G136">
        <v>2</v>
      </c>
      <c r="H136" t="s">
        <v>5</v>
      </c>
      <c r="I136" s="5">
        <v>242</v>
      </c>
    </row>
    <row r="137" spans="1:9" hidden="1" x14ac:dyDescent="0.25">
      <c r="A137" s="6">
        <f t="shared" ca="1" si="2"/>
        <v>75.398586537497053</v>
      </c>
      <c r="B137" s="1">
        <v>43025</v>
      </c>
      <c r="C137" s="2">
        <v>0.39374999999999999</v>
      </c>
      <c r="D137" t="s">
        <v>6</v>
      </c>
      <c r="E137">
        <v>99</v>
      </c>
      <c r="F137" t="s">
        <v>7</v>
      </c>
      <c r="G137">
        <v>2</v>
      </c>
      <c r="H137" t="s">
        <v>8</v>
      </c>
      <c r="I137" s="5">
        <v>244</v>
      </c>
    </row>
    <row r="138" spans="1:9" hidden="1" x14ac:dyDescent="0.25">
      <c r="A138" s="6">
        <f t="shared" ca="1" si="2"/>
        <v>73.757513490015398</v>
      </c>
      <c r="B138" s="1">
        <v>41936</v>
      </c>
      <c r="C138" s="2">
        <v>0.4375</v>
      </c>
      <c r="D138" t="s">
        <v>9</v>
      </c>
      <c r="E138">
        <v>102</v>
      </c>
      <c r="F138" t="s">
        <v>10</v>
      </c>
      <c r="G138">
        <v>1</v>
      </c>
      <c r="H138" t="s">
        <v>11</v>
      </c>
      <c r="I138" s="5">
        <v>246</v>
      </c>
    </row>
    <row r="139" spans="1:9" hidden="1" x14ac:dyDescent="0.25">
      <c r="A139" s="6">
        <f t="shared" ca="1" si="2"/>
        <v>74.812735699836921</v>
      </c>
      <c r="B139" s="1">
        <v>42587</v>
      </c>
      <c r="C139" s="2">
        <v>0.43055555555555558</v>
      </c>
      <c r="D139" t="s">
        <v>0</v>
      </c>
      <c r="E139">
        <v>120</v>
      </c>
      <c r="F139" t="s">
        <v>1</v>
      </c>
      <c r="G139">
        <v>2</v>
      </c>
      <c r="H139" t="s">
        <v>2</v>
      </c>
      <c r="I139" s="5">
        <v>249</v>
      </c>
    </row>
    <row r="140" spans="1:9" hidden="1" x14ac:dyDescent="0.25">
      <c r="A140" s="6">
        <f t="shared" ca="1" si="2"/>
        <v>86.854141502117784</v>
      </c>
      <c r="B140" s="1">
        <v>43086</v>
      </c>
      <c r="C140" s="2">
        <v>0.3666666666666667</v>
      </c>
      <c r="D140" t="s">
        <v>3</v>
      </c>
      <c r="E140">
        <v>132</v>
      </c>
      <c r="F140" t="s">
        <v>50</v>
      </c>
      <c r="G140">
        <v>2</v>
      </c>
      <c r="H140" t="s">
        <v>5</v>
      </c>
      <c r="I140" s="5">
        <v>251</v>
      </c>
    </row>
    <row r="141" spans="1:9" hidden="1" x14ac:dyDescent="0.25">
      <c r="A141" s="6">
        <f t="shared" ca="1" si="2"/>
        <v>2.9781557450861418</v>
      </c>
      <c r="B141" s="1">
        <v>41837</v>
      </c>
      <c r="C141" s="2">
        <v>0.74236111111111114</v>
      </c>
      <c r="D141" t="s">
        <v>6</v>
      </c>
      <c r="E141">
        <v>99</v>
      </c>
      <c r="F141" t="s">
        <v>49</v>
      </c>
      <c r="G141">
        <v>2</v>
      </c>
      <c r="H141" t="s">
        <v>8</v>
      </c>
      <c r="I141" s="5">
        <v>252</v>
      </c>
    </row>
    <row r="142" spans="1:9" hidden="1" x14ac:dyDescent="0.25">
      <c r="A142" s="6">
        <f t="shared" ca="1" si="2"/>
        <v>44.664060392356816</v>
      </c>
      <c r="B142" s="1">
        <v>42222</v>
      </c>
      <c r="C142" s="2">
        <v>0.51041666666666663</v>
      </c>
      <c r="D142" t="s">
        <v>9</v>
      </c>
      <c r="E142">
        <v>102</v>
      </c>
      <c r="F142" t="s">
        <v>10</v>
      </c>
      <c r="G142">
        <v>1</v>
      </c>
      <c r="H142" t="s">
        <v>11</v>
      </c>
      <c r="I142" s="5">
        <v>254</v>
      </c>
    </row>
    <row r="143" spans="1:9" hidden="1" x14ac:dyDescent="0.25">
      <c r="A143" s="6">
        <f t="shared" ca="1" si="2"/>
        <v>56.153080625111052</v>
      </c>
      <c r="B143" s="1">
        <v>43026</v>
      </c>
      <c r="C143" s="2">
        <v>0.67361111111111116</v>
      </c>
      <c r="D143" t="s">
        <v>0</v>
      </c>
      <c r="E143">
        <v>120</v>
      </c>
      <c r="F143" t="s">
        <v>1</v>
      </c>
      <c r="G143">
        <v>2</v>
      </c>
      <c r="H143" t="s">
        <v>2</v>
      </c>
      <c r="I143" s="5">
        <v>257</v>
      </c>
    </row>
    <row r="144" spans="1:9" hidden="1" x14ac:dyDescent="0.25">
      <c r="A144" s="6">
        <f t="shared" ca="1" si="2"/>
        <v>27.719572222895373</v>
      </c>
      <c r="B144" s="1">
        <v>41741</v>
      </c>
      <c r="C144" s="2">
        <v>0.25347222222222221</v>
      </c>
      <c r="D144" t="s">
        <v>3</v>
      </c>
      <c r="E144">
        <v>132</v>
      </c>
      <c r="F144" t="s">
        <v>50</v>
      </c>
      <c r="G144">
        <v>2</v>
      </c>
      <c r="H144" t="s">
        <v>5</v>
      </c>
      <c r="I144" s="5">
        <v>259</v>
      </c>
    </row>
    <row r="145" spans="1:9" hidden="1" x14ac:dyDescent="0.25">
      <c r="A145" s="6">
        <f t="shared" ca="1" si="2"/>
        <v>86.373389970644368</v>
      </c>
      <c r="B145" s="1">
        <v>42118</v>
      </c>
      <c r="C145" s="2">
        <v>0.39097222222222222</v>
      </c>
      <c r="D145" t="s">
        <v>6</v>
      </c>
      <c r="E145">
        <v>99</v>
      </c>
      <c r="F145" t="s">
        <v>7</v>
      </c>
      <c r="G145">
        <v>2</v>
      </c>
      <c r="H145" t="s">
        <v>8</v>
      </c>
      <c r="I145" s="5">
        <v>261</v>
      </c>
    </row>
    <row r="146" spans="1:9" hidden="1" x14ac:dyDescent="0.25">
      <c r="A146" s="6">
        <f t="shared" ca="1" si="2"/>
        <v>2.7645131620428809</v>
      </c>
      <c r="B146" s="1">
        <v>42526</v>
      </c>
      <c r="C146" s="2">
        <v>0.33680555555555558</v>
      </c>
      <c r="D146" t="s">
        <v>9</v>
      </c>
      <c r="E146">
        <v>102</v>
      </c>
      <c r="F146" t="s">
        <v>49</v>
      </c>
      <c r="G146">
        <v>1</v>
      </c>
      <c r="H146" t="s">
        <v>11</v>
      </c>
      <c r="I146" s="5">
        <v>262</v>
      </c>
    </row>
    <row r="147" spans="1:9" hidden="1" x14ac:dyDescent="0.25">
      <c r="A147" s="6">
        <f t="shared" ca="1" si="2"/>
        <v>25.81684757402105</v>
      </c>
      <c r="B147" s="1">
        <v>41806</v>
      </c>
      <c r="C147" s="2">
        <v>0.24861111111111112</v>
      </c>
      <c r="D147" t="s">
        <v>0</v>
      </c>
      <c r="E147">
        <v>120</v>
      </c>
      <c r="F147" t="s">
        <v>1</v>
      </c>
      <c r="G147">
        <v>2</v>
      </c>
      <c r="H147" t="s">
        <v>2</v>
      </c>
      <c r="I147" s="5">
        <v>266</v>
      </c>
    </row>
    <row r="148" spans="1:9" hidden="1" x14ac:dyDescent="0.25">
      <c r="A148" s="6">
        <f t="shared" ca="1" si="2"/>
        <v>53.838438428217948</v>
      </c>
      <c r="B148" s="1">
        <v>42322</v>
      </c>
      <c r="C148" s="2">
        <v>7.013888888888889E-2</v>
      </c>
      <c r="D148" t="s">
        <v>3</v>
      </c>
      <c r="E148">
        <v>132</v>
      </c>
      <c r="F148" t="s">
        <v>50</v>
      </c>
      <c r="G148">
        <v>2</v>
      </c>
      <c r="H148" t="s">
        <v>5</v>
      </c>
      <c r="I148" s="5">
        <v>267</v>
      </c>
    </row>
    <row r="149" spans="1:9" hidden="1" x14ac:dyDescent="0.25">
      <c r="A149" s="6">
        <f t="shared" ca="1" si="2"/>
        <v>76.989912241212267</v>
      </c>
      <c r="B149" s="1">
        <v>42404</v>
      </c>
      <c r="C149" s="2">
        <v>0.73333333333333339</v>
      </c>
      <c r="D149" t="s">
        <v>6</v>
      </c>
      <c r="E149">
        <v>99</v>
      </c>
      <c r="F149" t="s">
        <v>7</v>
      </c>
      <c r="G149">
        <v>2</v>
      </c>
      <c r="H149" t="s">
        <v>8</v>
      </c>
      <c r="I149" s="5">
        <v>269</v>
      </c>
    </row>
    <row r="150" spans="1:9" hidden="1" x14ac:dyDescent="0.25">
      <c r="A150" s="6">
        <f t="shared" ca="1" si="2"/>
        <v>27.607934479959916</v>
      </c>
      <c r="B150" s="1">
        <v>42909</v>
      </c>
      <c r="C150" s="2">
        <v>0.45416666666666666</v>
      </c>
      <c r="D150" t="s">
        <v>9</v>
      </c>
      <c r="E150">
        <v>102</v>
      </c>
      <c r="F150" t="s">
        <v>10</v>
      </c>
      <c r="G150">
        <v>1</v>
      </c>
      <c r="H150" t="s">
        <v>11</v>
      </c>
      <c r="I150" s="5">
        <v>271</v>
      </c>
    </row>
    <row r="151" spans="1:9" hidden="1" x14ac:dyDescent="0.25">
      <c r="A151" s="6">
        <f t="shared" ca="1" si="2"/>
        <v>94.674214749248165</v>
      </c>
      <c r="B151" s="1">
        <v>42137</v>
      </c>
      <c r="C151" s="2">
        <v>0.7680555555555556</v>
      </c>
      <c r="D151" t="s">
        <v>0</v>
      </c>
      <c r="E151">
        <v>120</v>
      </c>
      <c r="F151" t="s">
        <v>1</v>
      </c>
      <c r="G151">
        <v>2</v>
      </c>
      <c r="H151" t="s">
        <v>2</v>
      </c>
      <c r="I151" s="5">
        <v>274</v>
      </c>
    </row>
    <row r="152" spans="1:9" hidden="1" x14ac:dyDescent="0.25">
      <c r="A152" s="6">
        <f t="shared" ca="1" si="2"/>
        <v>71.925148669364887</v>
      </c>
      <c r="B152" s="1">
        <v>42425</v>
      </c>
      <c r="C152" s="2">
        <v>0.33888888888888885</v>
      </c>
      <c r="D152" t="s">
        <v>3</v>
      </c>
      <c r="E152">
        <v>132</v>
      </c>
      <c r="F152" t="s">
        <v>4</v>
      </c>
      <c r="G152">
        <v>2</v>
      </c>
      <c r="H152" t="s">
        <v>5</v>
      </c>
      <c r="I152" s="5">
        <v>276</v>
      </c>
    </row>
    <row r="153" spans="1:9" hidden="1" x14ac:dyDescent="0.25">
      <c r="A153" s="6">
        <f t="shared" ca="1" si="2"/>
        <v>74.176410870188761</v>
      </c>
      <c r="B153" s="1">
        <v>43034</v>
      </c>
      <c r="C153" s="2">
        <v>0.55069444444444449</v>
      </c>
      <c r="D153" t="s">
        <v>6</v>
      </c>
      <c r="E153">
        <v>99</v>
      </c>
      <c r="F153" t="s">
        <v>7</v>
      </c>
      <c r="G153">
        <v>2</v>
      </c>
      <c r="H153" t="s">
        <v>8</v>
      </c>
      <c r="I153" s="5">
        <v>277</v>
      </c>
    </row>
    <row r="154" spans="1:9" hidden="1" x14ac:dyDescent="0.25">
      <c r="A154" s="6">
        <f t="shared" ca="1" si="2"/>
        <v>46.921406280072439</v>
      </c>
      <c r="B154" s="1">
        <v>41694</v>
      </c>
      <c r="C154" s="2">
        <v>0.31111111111111112</v>
      </c>
      <c r="D154" t="s">
        <v>9</v>
      </c>
      <c r="E154">
        <v>102</v>
      </c>
      <c r="F154" t="s">
        <v>10</v>
      </c>
      <c r="G154">
        <v>1</v>
      </c>
      <c r="H154" t="s">
        <v>11</v>
      </c>
      <c r="I154" s="5">
        <v>279</v>
      </c>
    </row>
    <row r="155" spans="1:9" hidden="1" x14ac:dyDescent="0.25">
      <c r="A155" s="6">
        <f t="shared" ca="1" si="2"/>
        <v>42.898497387065902</v>
      </c>
      <c r="B155" s="1">
        <v>42447</v>
      </c>
      <c r="C155" s="2">
        <v>0.40277777777777773</v>
      </c>
      <c r="D155" t="s">
        <v>0</v>
      </c>
      <c r="E155">
        <v>120</v>
      </c>
      <c r="F155" t="s">
        <v>49</v>
      </c>
      <c r="G155">
        <v>2</v>
      </c>
      <c r="H155" t="s">
        <v>2</v>
      </c>
      <c r="I155" s="5">
        <v>282</v>
      </c>
    </row>
    <row r="156" spans="1:9" hidden="1" x14ac:dyDescent="0.25">
      <c r="A156" s="6">
        <f t="shared" ca="1" si="2"/>
        <v>18.153970345791492</v>
      </c>
      <c r="B156" s="1">
        <v>42800</v>
      </c>
      <c r="C156" s="2">
        <v>0.16041666666666668</v>
      </c>
      <c r="D156" t="s">
        <v>3</v>
      </c>
      <c r="E156">
        <v>132</v>
      </c>
      <c r="F156" t="s">
        <v>49</v>
      </c>
      <c r="G156">
        <v>2</v>
      </c>
      <c r="H156" t="s">
        <v>5</v>
      </c>
      <c r="I156" s="5">
        <v>284</v>
      </c>
    </row>
    <row r="157" spans="1:9" hidden="1" x14ac:dyDescent="0.25">
      <c r="A157" s="6">
        <f t="shared" ca="1" si="2"/>
        <v>59.108367877474755</v>
      </c>
      <c r="B157" s="1">
        <v>41738</v>
      </c>
      <c r="C157" s="2">
        <v>0.2638888888888889</v>
      </c>
      <c r="D157" t="s">
        <v>6</v>
      </c>
      <c r="E157">
        <v>99</v>
      </c>
      <c r="F157" t="s">
        <v>7</v>
      </c>
      <c r="G157">
        <v>2</v>
      </c>
      <c r="H157" t="s">
        <v>8</v>
      </c>
      <c r="I157" s="5">
        <v>286</v>
      </c>
    </row>
    <row r="158" spans="1:9" hidden="1" x14ac:dyDescent="0.25">
      <c r="A158" s="6">
        <f t="shared" ca="1" si="2"/>
        <v>70.436072745525649</v>
      </c>
      <c r="B158" s="1">
        <v>42142</v>
      </c>
      <c r="C158" s="2">
        <v>0.63472222222222219</v>
      </c>
      <c r="D158" t="s">
        <v>9</v>
      </c>
      <c r="E158">
        <v>102</v>
      </c>
      <c r="F158" t="s">
        <v>10</v>
      </c>
      <c r="G158">
        <v>1</v>
      </c>
      <c r="H158" t="s">
        <v>11</v>
      </c>
      <c r="I158" s="5">
        <v>287</v>
      </c>
    </row>
    <row r="159" spans="1:9" hidden="1" x14ac:dyDescent="0.25">
      <c r="A159" s="6">
        <f t="shared" ca="1" si="2"/>
        <v>17.295962148650045</v>
      </c>
      <c r="B159" s="1">
        <v>43041</v>
      </c>
      <c r="C159" s="2">
        <v>0.65694444444444444</v>
      </c>
      <c r="D159" t="s">
        <v>0</v>
      </c>
      <c r="E159">
        <v>120</v>
      </c>
      <c r="F159" t="s">
        <v>1</v>
      </c>
      <c r="G159">
        <v>2</v>
      </c>
      <c r="H159" t="s">
        <v>2</v>
      </c>
      <c r="I159" s="5">
        <v>291</v>
      </c>
    </row>
    <row r="160" spans="1:9" hidden="1" x14ac:dyDescent="0.25">
      <c r="A160" s="6">
        <f t="shared" ca="1" si="2"/>
        <v>86.169408124741011</v>
      </c>
      <c r="B160" s="1">
        <v>41824</v>
      </c>
      <c r="C160" s="2">
        <v>0.74791666666666667</v>
      </c>
      <c r="D160" t="s">
        <v>3</v>
      </c>
      <c r="E160">
        <v>132</v>
      </c>
      <c r="F160" t="s">
        <v>4</v>
      </c>
      <c r="G160">
        <v>2</v>
      </c>
      <c r="H160" t="s">
        <v>5</v>
      </c>
      <c r="I160" s="5">
        <v>292</v>
      </c>
    </row>
    <row r="161" spans="1:9" hidden="1" x14ac:dyDescent="0.25">
      <c r="A161" s="6">
        <f t="shared" ca="1" si="2"/>
        <v>26.040276097498182</v>
      </c>
      <c r="B161" s="1">
        <v>42258</v>
      </c>
      <c r="C161" s="2">
        <v>0.58124999999999993</v>
      </c>
      <c r="D161" t="s">
        <v>6</v>
      </c>
      <c r="E161">
        <v>99</v>
      </c>
      <c r="F161" t="s">
        <v>7</v>
      </c>
      <c r="G161">
        <v>2</v>
      </c>
      <c r="H161" t="s">
        <v>8</v>
      </c>
      <c r="I161" s="5">
        <v>293</v>
      </c>
    </row>
    <row r="162" spans="1:9" hidden="1" x14ac:dyDescent="0.25">
      <c r="A162" s="6">
        <f t="shared" ca="1" si="2"/>
        <v>44.016692988934146</v>
      </c>
      <c r="B162" s="1">
        <v>42534</v>
      </c>
      <c r="C162" s="2">
        <v>0.20555555555555557</v>
      </c>
      <c r="D162" t="s">
        <v>9</v>
      </c>
      <c r="E162">
        <v>102</v>
      </c>
      <c r="F162" t="s">
        <v>10</v>
      </c>
      <c r="G162">
        <v>1</v>
      </c>
      <c r="H162" t="s">
        <v>11</v>
      </c>
      <c r="I162" s="5">
        <v>294</v>
      </c>
    </row>
    <row r="163" spans="1:9" hidden="1" x14ac:dyDescent="0.25">
      <c r="A163" s="6">
        <f t="shared" ca="1" si="2"/>
        <v>60.025457747344099</v>
      </c>
      <c r="B163" s="1">
        <v>41987</v>
      </c>
      <c r="C163" s="2">
        <v>0.45694444444444443</v>
      </c>
      <c r="D163" t="s">
        <v>0</v>
      </c>
      <c r="E163">
        <v>120</v>
      </c>
      <c r="F163" t="s">
        <v>1</v>
      </c>
      <c r="G163">
        <v>2</v>
      </c>
      <c r="H163" t="s">
        <v>2</v>
      </c>
      <c r="I163" s="5">
        <v>298</v>
      </c>
    </row>
    <row r="164" spans="1:9" hidden="1" x14ac:dyDescent="0.25">
      <c r="A164" s="6">
        <f t="shared" ca="1" si="2"/>
        <v>83.034444959089655</v>
      </c>
      <c r="B164" s="1">
        <v>42044</v>
      </c>
      <c r="C164" s="2">
        <v>0.32083333333333336</v>
      </c>
      <c r="D164" t="s">
        <v>3</v>
      </c>
      <c r="E164">
        <v>132</v>
      </c>
      <c r="F164" t="s">
        <v>4</v>
      </c>
      <c r="G164">
        <v>2</v>
      </c>
      <c r="H164" t="s">
        <v>5</v>
      </c>
      <c r="I164" s="5">
        <v>299</v>
      </c>
    </row>
    <row r="165" spans="1:9" hidden="1" x14ac:dyDescent="0.25">
      <c r="A165" s="6">
        <f t="shared" ca="1" si="2"/>
        <v>81.889141794257</v>
      </c>
      <c r="B165" s="1">
        <v>42647</v>
      </c>
      <c r="C165" s="2">
        <v>0.52500000000000002</v>
      </c>
      <c r="D165" t="s">
        <v>6</v>
      </c>
      <c r="E165">
        <v>99</v>
      </c>
      <c r="F165" t="s">
        <v>7</v>
      </c>
      <c r="G165">
        <v>2</v>
      </c>
      <c r="H165" t="s">
        <v>8</v>
      </c>
      <c r="I165" s="5">
        <v>301</v>
      </c>
    </row>
    <row r="166" spans="1:9" hidden="1" x14ac:dyDescent="0.25">
      <c r="A166" s="6">
        <f t="shared" ca="1" si="2"/>
        <v>38.264816128638003</v>
      </c>
      <c r="B166" s="1">
        <v>42986</v>
      </c>
      <c r="C166" s="2">
        <v>0.62430555555555556</v>
      </c>
      <c r="D166" t="s">
        <v>9</v>
      </c>
      <c r="E166">
        <v>102</v>
      </c>
      <c r="F166" t="s">
        <v>10</v>
      </c>
      <c r="G166">
        <v>1</v>
      </c>
      <c r="H166" t="s">
        <v>11</v>
      </c>
      <c r="I166" s="5">
        <v>303</v>
      </c>
    </row>
    <row r="167" spans="1:9" hidden="1" x14ac:dyDescent="0.25">
      <c r="A167" s="6">
        <f t="shared" ca="1" si="2"/>
        <v>56.982200662893675</v>
      </c>
      <c r="B167" s="1">
        <v>42043</v>
      </c>
      <c r="C167" s="2">
        <v>0.57291666666666663</v>
      </c>
      <c r="D167" t="s">
        <v>0</v>
      </c>
      <c r="E167">
        <v>120</v>
      </c>
      <c r="F167" t="s">
        <v>1</v>
      </c>
      <c r="G167">
        <v>2</v>
      </c>
      <c r="H167" t="s">
        <v>2</v>
      </c>
      <c r="I167" s="5">
        <v>306</v>
      </c>
    </row>
    <row r="168" spans="1:9" hidden="1" x14ac:dyDescent="0.25">
      <c r="A168" s="6">
        <f t="shared" ca="1" si="2"/>
        <v>98.39649162952189</v>
      </c>
      <c r="B168" s="1">
        <v>42426</v>
      </c>
      <c r="C168" s="2">
        <v>0.62986111111111109</v>
      </c>
      <c r="D168" t="s">
        <v>3</v>
      </c>
      <c r="E168">
        <v>132</v>
      </c>
      <c r="F168" t="s">
        <v>4</v>
      </c>
      <c r="G168">
        <v>2</v>
      </c>
      <c r="H168" t="s">
        <v>5</v>
      </c>
      <c r="I168" s="5">
        <v>308</v>
      </c>
    </row>
    <row r="169" spans="1:9" hidden="1" x14ac:dyDescent="0.25">
      <c r="A169" s="6">
        <f t="shared" ca="1" si="2"/>
        <v>4.0134696031805532</v>
      </c>
      <c r="B169" s="1">
        <v>42762</v>
      </c>
      <c r="C169" s="2">
        <v>0.65277777777777779</v>
      </c>
      <c r="D169" t="s">
        <v>6</v>
      </c>
      <c r="E169">
        <v>99</v>
      </c>
      <c r="F169" t="s">
        <v>7</v>
      </c>
      <c r="G169">
        <v>2</v>
      </c>
      <c r="H169" t="s">
        <v>8</v>
      </c>
      <c r="I169" s="5">
        <v>309</v>
      </c>
    </row>
    <row r="170" spans="1:9" hidden="1" x14ac:dyDescent="0.25">
      <c r="A170" s="6">
        <f t="shared" ca="1" si="2"/>
        <v>57.062690220654922</v>
      </c>
      <c r="B170" s="1">
        <v>41964</v>
      </c>
      <c r="C170" s="2">
        <v>0.76180555555555562</v>
      </c>
      <c r="D170" t="s">
        <v>9</v>
      </c>
      <c r="E170">
        <v>102</v>
      </c>
      <c r="F170" t="s">
        <v>10</v>
      </c>
      <c r="G170">
        <v>1</v>
      </c>
      <c r="H170" t="s">
        <v>11</v>
      </c>
      <c r="I170" s="5">
        <v>311</v>
      </c>
    </row>
    <row r="171" spans="1:9" hidden="1" x14ac:dyDescent="0.25">
      <c r="A171" s="6">
        <f t="shared" ca="1" si="2"/>
        <v>40.828511660478064</v>
      </c>
      <c r="B171" s="1">
        <v>42470</v>
      </c>
      <c r="C171" s="2">
        <v>0.46388888888888885</v>
      </c>
      <c r="D171" t="s">
        <v>0</v>
      </c>
      <c r="E171">
        <v>120</v>
      </c>
      <c r="F171" t="s">
        <v>1</v>
      </c>
      <c r="G171">
        <v>2</v>
      </c>
      <c r="H171" t="s">
        <v>2</v>
      </c>
      <c r="I171" s="5">
        <v>314</v>
      </c>
    </row>
    <row r="172" spans="1:9" hidden="1" x14ac:dyDescent="0.25">
      <c r="A172" s="6">
        <f t="shared" ca="1" si="2"/>
        <v>50.311267500274568</v>
      </c>
      <c r="B172" s="1">
        <v>43085</v>
      </c>
      <c r="C172" s="2">
        <v>0.22847222222222222</v>
      </c>
      <c r="D172" t="s">
        <v>3</v>
      </c>
      <c r="E172">
        <v>132</v>
      </c>
      <c r="F172" t="s">
        <v>4</v>
      </c>
      <c r="G172">
        <v>2</v>
      </c>
      <c r="H172" t="s">
        <v>5</v>
      </c>
      <c r="I172" s="5">
        <v>316</v>
      </c>
    </row>
    <row r="173" spans="1:9" hidden="1" x14ac:dyDescent="0.25">
      <c r="A173" s="6">
        <f t="shared" ca="1" si="2"/>
        <v>48.239696730258217</v>
      </c>
      <c r="B173" s="1">
        <v>41712</v>
      </c>
      <c r="C173" s="2">
        <v>0.21805555555555556</v>
      </c>
      <c r="D173" t="s">
        <v>6</v>
      </c>
      <c r="E173">
        <v>99</v>
      </c>
      <c r="F173" t="s">
        <v>7</v>
      </c>
      <c r="G173">
        <v>2</v>
      </c>
      <c r="H173" t="s">
        <v>8</v>
      </c>
      <c r="I173" s="5">
        <v>318</v>
      </c>
    </row>
    <row r="174" spans="1:9" hidden="1" x14ac:dyDescent="0.25">
      <c r="A174" s="6">
        <f t="shared" ca="1" si="2"/>
        <v>36.017941208107494</v>
      </c>
      <c r="B174" s="1">
        <v>42167</v>
      </c>
      <c r="C174" s="2">
        <v>0.75069444444444444</v>
      </c>
      <c r="D174" t="s">
        <v>9</v>
      </c>
      <c r="E174">
        <v>102</v>
      </c>
      <c r="F174" t="s">
        <v>10</v>
      </c>
      <c r="G174">
        <v>1</v>
      </c>
      <c r="H174" t="s">
        <v>11</v>
      </c>
      <c r="I174" s="5">
        <v>319</v>
      </c>
    </row>
    <row r="175" spans="1:9" hidden="1" x14ac:dyDescent="0.25">
      <c r="A175" s="6">
        <f t="shared" ca="1" si="2"/>
        <v>99.553932983846622</v>
      </c>
      <c r="B175" s="1">
        <v>42958</v>
      </c>
      <c r="C175" s="2">
        <v>0.73749999999999993</v>
      </c>
      <c r="D175" t="s">
        <v>0</v>
      </c>
      <c r="E175">
        <v>120</v>
      </c>
      <c r="F175" t="s">
        <v>1</v>
      </c>
      <c r="G175">
        <v>2</v>
      </c>
      <c r="H175" t="s">
        <v>2</v>
      </c>
      <c r="I175" s="5">
        <v>323</v>
      </c>
    </row>
    <row r="176" spans="1:9" hidden="1" x14ac:dyDescent="0.25">
      <c r="A176" s="6">
        <f t="shared" ref="A176:A219" ca="1" si="3">RAND()*100</f>
        <v>41.199069907069443</v>
      </c>
      <c r="B176" s="1">
        <v>41924</v>
      </c>
      <c r="C176" s="2">
        <v>0.66388888888888886</v>
      </c>
      <c r="D176" t="s">
        <v>3</v>
      </c>
      <c r="E176">
        <v>132</v>
      </c>
      <c r="F176" t="s">
        <v>4</v>
      </c>
      <c r="G176">
        <v>2</v>
      </c>
      <c r="H176" t="s">
        <v>5</v>
      </c>
      <c r="I176" s="5">
        <v>324</v>
      </c>
    </row>
    <row r="177" spans="1:9" hidden="1" x14ac:dyDescent="0.25">
      <c r="A177" s="6">
        <f t="shared" ca="1" si="3"/>
        <v>34.832073929350216</v>
      </c>
      <c r="B177" s="1">
        <v>42202</v>
      </c>
      <c r="C177" s="2">
        <v>0.65763888888888888</v>
      </c>
      <c r="D177" t="s">
        <v>6</v>
      </c>
      <c r="E177">
        <v>99</v>
      </c>
      <c r="F177" t="s">
        <v>7</v>
      </c>
      <c r="G177">
        <v>2</v>
      </c>
      <c r="H177" t="s">
        <v>8</v>
      </c>
      <c r="I177" s="5">
        <v>326</v>
      </c>
    </row>
    <row r="178" spans="1:9" hidden="1" x14ac:dyDescent="0.25">
      <c r="A178" s="6">
        <f t="shared" ca="1" si="3"/>
        <v>40.189557168920096</v>
      </c>
      <c r="B178" s="1">
        <v>42626</v>
      </c>
      <c r="C178" s="2">
        <v>0.38819444444444445</v>
      </c>
      <c r="D178" t="s">
        <v>9</v>
      </c>
      <c r="E178">
        <v>102</v>
      </c>
      <c r="F178" t="s">
        <v>10</v>
      </c>
      <c r="G178">
        <v>1</v>
      </c>
      <c r="H178" t="s">
        <v>11</v>
      </c>
      <c r="I178" s="5">
        <v>328</v>
      </c>
    </row>
    <row r="179" spans="1:9" hidden="1" x14ac:dyDescent="0.25">
      <c r="A179" s="6">
        <f t="shared" ca="1" si="3"/>
        <v>25.407040298531435</v>
      </c>
      <c r="B179" s="1">
        <v>41818</v>
      </c>
      <c r="C179" s="2">
        <v>0.58958333333333335</v>
      </c>
      <c r="D179" t="s">
        <v>0</v>
      </c>
      <c r="E179">
        <v>120</v>
      </c>
      <c r="F179" t="s">
        <v>1</v>
      </c>
      <c r="G179">
        <v>2</v>
      </c>
      <c r="H179" t="s">
        <v>2</v>
      </c>
      <c r="I179" s="5">
        <v>331</v>
      </c>
    </row>
    <row r="180" spans="1:9" hidden="1" x14ac:dyDescent="0.25">
      <c r="A180" s="6">
        <f t="shared" ca="1" si="3"/>
        <v>55.842970762500684</v>
      </c>
      <c r="B180" s="1">
        <v>42012</v>
      </c>
      <c r="C180" s="2">
        <v>0.26458333333333334</v>
      </c>
      <c r="D180" t="s">
        <v>3</v>
      </c>
      <c r="E180">
        <v>132</v>
      </c>
      <c r="F180" t="s">
        <v>4</v>
      </c>
      <c r="G180">
        <v>2</v>
      </c>
      <c r="H180" t="s">
        <v>5</v>
      </c>
      <c r="I180" s="5">
        <v>333</v>
      </c>
    </row>
    <row r="181" spans="1:9" hidden="1" x14ac:dyDescent="0.25">
      <c r="A181" s="6">
        <f t="shared" ca="1" si="3"/>
        <v>69.15732078025502</v>
      </c>
      <c r="B181" s="1">
        <v>42629</v>
      </c>
      <c r="C181" s="2">
        <v>0.48472222222222222</v>
      </c>
      <c r="D181" t="s">
        <v>6</v>
      </c>
      <c r="E181">
        <v>99</v>
      </c>
      <c r="F181" t="s">
        <v>7</v>
      </c>
      <c r="G181">
        <v>2</v>
      </c>
      <c r="H181" t="s">
        <v>8</v>
      </c>
      <c r="I181" s="5">
        <v>334</v>
      </c>
    </row>
    <row r="182" spans="1:9" hidden="1" x14ac:dyDescent="0.25">
      <c r="A182" s="6">
        <f t="shared" ca="1" si="3"/>
        <v>48.932454141215707</v>
      </c>
      <c r="B182" s="1">
        <v>42840</v>
      </c>
      <c r="C182" s="2">
        <v>0.1111111111111111</v>
      </c>
      <c r="D182" t="s">
        <v>9</v>
      </c>
      <c r="E182">
        <v>102</v>
      </c>
      <c r="F182" t="s">
        <v>10</v>
      </c>
      <c r="G182">
        <v>1</v>
      </c>
      <c r="H182" t="s">
        <v>11</v>
      </c>
      <c r="I182" s="5">
        <v>336</v>
      </c>
    </row>
    <row r="183" spans="1:9" hidden="1" x14ac:dyDescent="0.25">
      <c r="A183" s="6">
        <f t="shared" ca="1" si="3"/>
        <v>93.689979441614184</v>
      </c>
      <c r="B183" s="1">
        <v>42188</v>
      </c>
      <c r="C183" s="2">
        <v>0.65277777777777779</v>
      </c>
      <c r="D183" t="s">
        <v>0</v>
      </c>
      <c r="E183">
        <v>120</v>
      </c>
      <c r="F183" t="s">
        <v>1</v>
      </c>
      <c r="G183">
        <v>2</v>
      </c>
      <c r="H183" t="s">
        <v>2</v>
      </c>
      <c r="I183" s="5">
        <v>339</v>
      </c>
    </row>
    <row r="184" spans="1:9" hidden="1" x14ac:dyDescent="0.25">
      <c r="A184" s="6">
        <f t="shared" ca="1" si="3"/>
        <v>23.815888648563941</v>
      </c>
      <c r="B184" s="1">
        <v>42675</v>
      </c>
      <c r="C184" s="2">
        <v>0.42986111111111108</v>
      </c>
      <c r="D184" t="s">
        <v>3</v>
      </c>
      <c r="E184">
        <v>132</v>
      </c>
      <c r="F184" t="s">
        <v>4</v>
      </c>
      <c r="G184">
        <v>2</v>
      </c>
      <c r="H184" t="s">
        <v>5</v>
      </c>
      <c r="I184" s="5">
        <v>341</v>
      </c>
    </row>
    <row r="185" spans="1:9" hidden="1" x14ac:dyDescent="0.25">
      <c r="A185" s="6">
        <f t="shared" ca="1" si="3"/>
        <v>69.728327536617613</v>
      </c>
      <c r="B185" s="1">
        <v>43043</v>
      </c>
      <c r="C185" s="2">
        <v>0.14027777777777778</v>
      </c>
      <c r="D185" t="s">
        <v>6</v>
      </c>
      <c r="E185">
        <v>99</v>
      </c>
      <c r="F185" t="s">
        <v>7</v>
      </c>
      <c r="G185">
        <v>2</v>
      </c>
      <c r="H185" t="s">
        <v>8</v>
      </c>
      <c r="I185" s="5">
        <v>343</v>
      </c>
    </row>
    <row r="186" spans="1:9" hidden="1" x14ac:dyDescent="0.25">
      <c r="A186" s="6">
        <f t="shared" ca="1" si="3"/>
        <v>87.542012969401668</v>
      </c>
      <c r="B186" s="1">
        <v>41780</v>
      </c>
      <c r="C186" s="2">
        <v>4.9999999999999996E-2</v>
      </c>
      <c r="D186" t="s">
        <v>9</v>
      </c>
      <c r="E186">
        <v>102</v>
      </c>
      <c r="F186" t="s">
        <v>10</v>
      </c>
      <c r="G186">
        <v>1</v>
      </c>
      <c r="H186" t="s">
        <v>11</v>
      </c>
      <c r="I186" s="5">
        <v>344</v>
      </c>
    </row>
    <row r="187" spans="1:9" hidden="1" x14ac:dyDescent="0.25">
      <c r="A187" s="6">
        <f t="shared" ca="1" si="3"/>
        <v>22.213520166666576</v>
      </c>
      <c r="B187" s="1">
        <v>42559</v>
      </c>
      <c r="C187" s="2">
        <v>0.18055555555555555</v>
      </c>
      <c r="D187" t="s">
        <v>0</v>
      </c>
      <c r="E187">
        <v>120</v>
      </c>
      <c r="F187" t="s">
        <v>36</v>
      </c>
      <c r="G187">
        <v>2</v>
      </c>
      <c r="H187" t="s">
        <v>2</v>
      </c>
      <c r="I187" s="5">
        <v>347</v>
      </c>
    </row>
    <row r="188" spans="1:9" hidden="1" x14ac:dyDescent="0.25">
      <c r="A188" s="6">
        <f t="shared" ca="1" si="3"/>
        <v>77.56622806695998</v>
      </c>
      <c r="B188" s="1">
        <v>43095</v>
      </c>
      <c r="C188" s="2">
        <v>9.3055555555555558E-2</v>
      </c>
      <c r="D188" t="s">
        <v>3</v>
      </c>
      <c r="E188">
        <v>132</v>
      </c>
      <c r="F188" t="s">
        <v>37</v>
      </c>
      <c r="G188">
        <v>2</v>
      </c>
      <c r="H188" t="s">
        <v>5</v>
      </c>
      <c r="I188" s="5">
        <v>348</v>
      </c>
    </row>
    <row r="189" spans="1:9" hidden="1" x14ac:dyDescent="0.25">
      <c r="A189" s="6">
        <f t="shared" ca="1" si="3"/>
        <v>66.415857907981206</v>
      </c>
      <c r="B189" s="1">
        <v>41709</v>
      </c>
      <c r="C189" s="2">
        <v>0.41597222222222219</v>
      </c>
      <c r="D189" t="s">
        <v>6</v>
      </c>
      <c r="E189">
        <v>99</v>
      </c>
      <c r="F189" t="s">
        <v>38</v>
      </c>
      <c r="G189">
        <v>2</v>
      </c>
      <c r="H189" t="s">
        <v>8</v>
      </c>
      <c r="I189" s="5">
        <v>349</v>
      </c>
    </row>
    <row r="190" spans="1:9" hidden="1" x14ac:dyDescent="0.25">
      <c r="A190" s="7">
        <f t="shared" ca="1" si="3"/>
        <v>96.236726343386607</v>
      </c>
      <c r="B190" s="1">
        <v>42005</v>
      </c>
      <c r="C190" s="2">
        <v>0.3666666666666667</v>
      </c>
      <c r="D190" t="s">
        <v>9</v>
      </c>
      <c r="E190">
        <v>102</v>
      </c>
      <c r="F190" t="s">
        <v>39</v>
      </c>
      <c r="G190">
        <v>1</v>
      </c>
      <c r="H190" t="s">
        <v>11</v>
      </c>
      <c r="I190" s="5">
        <v>350</v>
      </c>
    </row>
    <row r="191" spans="1:9" hidden="1" x14ac:dyDescent="0.25">
      <c r="A191" s="6">
        <f t="shared" ca="1" si="3"/>
        <v>15.973800436146012</v>
      </c>
      <c r="B191" s="1">
        <v>42836</v>
      </c>
      <c r="C191" s="2">
        <v>0.28194444444444444</v>
      </c>
      <c r="D191" t="s">
        <v>0</v>
      </c>
      <c r="E191">
        <v>120</v>
      </c>
      <c r="F191" t="s">
        <v>1</v>
      </c>
      <c r="G191">
        <v>2</v>
      </c>
      <c r="H191" t="s">
        <v>2</v>
      </c>
      <c r="I191" s="5">
        <v>352</v>
      </c>
    </row>
    <row r="192" spans="1:9" hidden="1" x14ac:dyDescent="0.25">
      <c r="A192" s="6">
        <f t="shared" ca="1" si="3"/>
        <v>99.375839073064981</v>
      </c>
      <c r="B192" s="1">
        <v>41894</v>
      </c>
      <c r="C192" s="2">
        <v>5.486111111111111E-2</v>
      </c>
      <c r="D192" t="s">
        <v>3</v>
      </c>
      <c r="E192">
        <v>132</v>
      </c>
      <c r="F192" t="s">
        <v>4</v>
      </c>
      <c r="G192">
        <v>2</v>
      </c>
      <c r="H192" t="s">
        <v>5</v>
      </c>
      <c r="I192" s="5">
        <v>353</v>
      </c>
    </row>
    <row r="193" spans="1:9" hidden="1" x14ac:dyDescent="0.25">
      <c r="A193" s="6">
        <f t="shared" ca="1" si="3"/>
        <v>95.492143654657667</v>
      </c>
      <c r="B193" s="1">
        <v>42177</v>
      </c>
      <c r="C193" s="2">
        <v>0.40486111111111112</v>
      </c>
      <c r="D193" t="s">
        <v>6</v>
      </c>
      <c r="E193">
        <v>99</v>
      </c>
      <c r="F193" t="s">
        <v>7</v>
      </c>
      <c r="G193">
        <v>2</v>
      </c>
      <c r="H193" t="s">
        <v>8</v>
      </c>
      <c r="I193" s="5">
        <v>354</v>
      </c>
    </row>
    <row r="194" spans="1:9" hidden="1" x14ac:dyDescent="0.25">
      <c r="A194" s="7">
        <f t="shared" ca="1" si="3"/>
        <v>52.083089594337238</v>
      </c>
      <c r="B194" s="1">
        <v>42396</v>
      </c>
      <c r="C194" s="2">
        <v>0.4291666666666667</v>
      </c>
      <c r="D194" t="s">
        <v>9</v>
      </c>
      <c r="E194">
        <v>102</v>
      </c>
      <c r="F194" t="s">
        <v>10</v>
      </c>
      <c r="G194">
        <v>1</v>
      </c>
      <c r="H194" t="s">
        <v>11</v>
      </c>
      <c r="I194" s="5">
        <v>355</v>
      </c>
    </row>
    <row r="195" spans="1:9" hidden="1" x14ac:dyDescent="0.25">
      <c r="A195" s="6">
        <f t="shared" ca="1" si="3"/>
        <v>61.105355755553525</v>
      </c>
      <c r="B195" s="1">
        <v>41904</v>
      </c>
      <c r="C195" s="2">
        <v>0.13819444444444443</v>
      </c>
      <c r="D195" t="s">
        <v>0</v>
      </c>
      <c r="E195">
        <v>120</v>
      </c>
      <c r="F195" t="s">
        <v>49</v>
      </c>
      <c r="G195">
        <v>2</v>
      </c>
      <c r="H195" t="s">
        <v>2</v>
      </c>
      <c r="I195" s="5">
        <v>357</v>
      </c>
    </row>
    <row r="196" spans="1:9" hidden="1" x14ac:dyDescent="0.25">
      <c r="A196" s="6">
        <f t="shared" ca="1" si="3"/>
        <v>60.84451140576531</v>
      </c>
      <c r="B196" s="1">
        <v>42339</v>
      </c>
      <c r="C196" s="2">
        <v>0.69930555555555562</v>
      </c>
      <c r="D196" t="s">
        <v>3</v>
      </c>
      <c r="E196">
        <v>132</v>
      </c>
      <c r="F196" t="s">
        <v>4</v>
      </c>
      <c r="G196">
        <v>2</v>
      </c>
      <c r="H196" t="s">
        <v>5</v>
      </c>
      <c r="I196" s="5">
        <v>358</v>
      </c>
    </row>
    <row r="197" spans="1:9" hidden="1" x14ac:dyDescent="0.25">
      <c r="A197" s="6">
        <f t="shared" ca="1" si="3"/>
        <v>65.85581906156429</v>
      </c>
      <c r="B197" s="1">
        <v>42564</v>
      </c>
      <c r="C197" s="2">
        <v>0.70486111111111116</v>
      </c>
      <c r="D197" t="s">
        <v>6</v>
      </c>
      <c r="E197">
        <v>99</v>
      </c>
      <c r="F197" t="s">
        <v>7</v>
      </c>
      <c r="G197">
        <v>2</v>
      </c>
      <c r="H197" t="s">
        <v>8</v>
      </c>
      <c r="I197" s="5">
        <v>359</v>
      </c>
    </row>
    <row r="198" spans="1:9" hidden="1" x14ac:dyDescent="0.25">
      <c r="A198" s="7">
        <f t="shared" ca="1" si="3"/>
        <v>73.09238813456561</v>
      </c>
      <c r="B198" s="1">
        <v>43075</v>
      </c>
      <c r="C198" s="2">
        <v>0.61458333333333337</v>
      </c>
      <c r="D198" t="s">
        <v>9</v>
      </c>
      <c r="E198">
        <v>102</v>
      </c>
      <c r="F198" t="s">
        <v>10</v>
      </c>
      <c r="G198">
        <v>1</v>
      </c>
      <c r="H198" t="s">
        <v>11</v>
      </c>
      <c r="I198" s="5">
        <v>360</v>
      </c>
    </row>
    <row r="199" spans="1:9" hidden="1" x14ac:dyDescent="0.25">
      <c r="A199" s="6">
        <f t="shared" ca="1" si="3"/>
        <v>59.03387970403584</v>
      </c>
      <c r="B199" s="1">
        <v>42170</v>
      </c>
      <c r="C199" s="2">
        <v>0.3215277777777778</v>
      </c>
      <c r="D199" t="s">
        <v>0</v>
      </c>
      <c r="E199">
        <v>120</v>
      </c>
      <c r="F199" t="s">
        <v>1</v>
      </c>
      <c r="G199">
        <v>2</v>
      </c>
      <c r="H199" t="s">
        <v>2</v>
      </c>
      <c r="I199" s="5">
        <v>362</v>
      </c>
    </row>
    <row r="200" spans="1:9" hidden="1" x14ac:dyDescent="0.25">
      <c r="A200" s="6">
        <f t="shared" ca="1" si="3"/>
        <v>76.400736115670796</v>
      </c>
      <c r="B200" s="1">
        <v>42495</v>
      </c>
      <c r="C200" s="2">
        <v>0.1277777777777778</v>
      </c>
      <c r="D200" t="s">
        <v>3</v>
      </c>
      <c r="E200">
        <v>132</v>
      </c>
      <c r="F200" t="s">
        <v>4</v>
      </c>
      <c r="G200">
        <v>2</v>
      </c>
      <c r="H200" t="s">
        <v>5</v>
      </c>
      <c r="I200" s="5">
        <v>363</v>
      </c>
    </row>
    <row r="201" spans="1:9" hidden="1" x14ac:dyDescent="0.25">
      <c r="A201" s="6">
        <f t="shared" ca="1" si="3"/>
        <v>64.869215140047359</v>
      </c>
      <c r="B201" s="1">
        <v>42880</v>
      </c>
      <c r="C201" s="2">
        <v>0.13125000000000001</v>
      </c>
      <c r="D201" t="s">
        <v>6</v>
      </c>
      <c r="E201">
        <v>99</v>
      </c>
      <c r="F201" t="s">
        <v>7</v>
      </c>
      <c r="G201">
        <v>2</v>
      </c>
      <c r="H201" t="s">
        <v>8</v>
      </c>
      <c r="I201" s="5">
        <v>364</v>
      </c>
    </row>
    <row r="202" spans="1:9" hidden="1" x14ac:dyDescent="0.25">
      <c r="A202" s="7">
        <f t="shared" ca="1" si="3"/>
        <v>54.267335200340227</v>
      </c>
      <c r="B202" s="1">
        <v>41946</v>
      </c>
      <c r="C202" s="2">
        <v>0.66041666666666665</v>
      </c>
      <c r="D202" t="s">
        <v>9</v>
      </c>
      <c r="E202">
        <v>102</v>
      </c>
      <c r="F202" t="s">
        <v>10</v>
      </c>
      <c r="G202">
        <v>1</v>
      </c>
      <c r="H202" t="s">
        <v>11</v>
      </c>
      <c r="I202" s="5">
        <v>365</v>
      </c>
    </row>
    <row r="203" spans="1:9" hidden="1" x14ac:dyDescent="0.25">
      <c r="A203" s="6">
        <f t="shared" ca="1" si="3"/>
        <v>9.301525296586366</v>
      </c>
      <c r="B203" s="1">
        <v>42691</v>
      </c>
      <c r="C203" s="2">
        <v>0.61458333333333337</v>
      </c>
      <c r="D203" t="s">
        <v>0</v>
      </c>
      <c r="E203">
        <v>120</v>
      </c>
      <c r="F203" t="s">
        <v>1</v>
      </c>
      <c r="G203">
        <v>2</v>
      </c>
      <c r="H203" t="s">
        <v>2</v>
      </c>
      <c r="I203" s="5">
        <v>367</v>
      </c>
    </row>
    <row r="204" spans="1:9" hidden="1" x14ac:dyDescent="0.25">
      <c r="A204" s="6">
        <f t="shared" ca="1" si="3"/>
        <v>70.956579136466175</v>
      </c>
      <c r="B204" s="1">
        <v>42741</v>
      </c>
      <c r="C204" s="2">
        <v>0.50902777777777775</v>
      </c>
      <c r="D204" t="s">
        <v>3</v>
      </c>
      <c r="E204">
        <v>132</v>
      </c>
      <c r="F204" t="s">
        <v>4</v>
      </c>
      <c r="G204">
        <v>2</v>
      </c>
      <c r="H204" t="s">
        <v>5</v>
      </c>
      <c r="I204" s="5">
        <v>368</v>
      </c>
    </row>
    <row r="205" spans="1:9" hidden="1" x14ac:dyDescent="0.25">
      <c r="A205" s="6">
        <f t="shared" ca="1" si="3"/>
        <v>90.686250546666784</v>
      </c>
      <c r="B205" s="1">
        <v>41761</v>
      </c>
      <c r="C205" s="2">
        <v>0.15416666666666667</v>
      </c>
      <c r="D205" t="s">
        <v>6</v>
      </c>
      <c r="E205">
        <v>99</v>
      </c>
      <c r="F205" t="s">
        <v>7</v>
      </c>
      <c r="G205">
        <v>2</v>
      </c>
      <c r="H205" t="s">
        <v>8</v>
      </c>
      <c r="I205" s="5">
        <v>369</v>
      </c>
    </row>
    <row r="206" spans="1:9" hidden="1" x14ac:dyDescent="0.25">
      <c r="A206" s="7">
        <f t="shared" ca="1" si="3"/>
        <v>49.746952421397751</v>
      </c>
      <c r="B206" s="1">
        <v>42290</v>
      </c>
      <c r="C206" s="2">
        <v>7.9166666666666663E-2</v>
      </c>
      <c r="D206" t="s">
        <v>9</v>
      </c>
      <c r="E206">
        <v>102</v>
      </c>
      <c r="F206" t="s">
        <v>10</v>
      </c>
      <c r="G206">
        <v>1</v>
      </c>
      <c r="H206" t="s">
        <v>11</v>
      </c>
      <c r="I206" s="5">
        <v>370</v>
      </c>
    </row>
    <row r="207" spans="1:9" hidden="1" x14ac:dyDescent="0.25">
      <c r="A207" s="6">
        <f t="shared" ca="1" si="3"/>
        <v>80.794061898408557</v>
      </c>
      <c r="B207" s="1">
        <v>43087</v>
      </c>
      <c r="C207" s="2">
        <v>0.70138888888888884</v>
      </c>
      <c r="D207" t="s">
        <v>0</v>
      </c>
      <c r="E207">
        <v>120</v>
      </c>
      <c r="F207" t="s">
        <v>1</v>
      </c>
      <c r="G207">
        <v>2</v>
      </c>
      <c r="H207" t="s">
        <v>2</v>
      </c>
      <c r="I207" s="5">
        <v>372</v>
      </c>
    </row>
    <row r="208" spans="1:9" hidden="1" x14ac:dyDescent="0.25">
      <c r="A208" s="6">
        <f t="shared" ca="1" si="3"/>
        <v>36.861778871872005</v>
      </c>
      <c r="B208" s="1">
        <v>41928</v>
      </c>
      <c r="C208" s="2">
        <v>0.14444444444444446</v>
      </c>
      <c r="D208" t="s">
        <v>3</v>
      </c>
      <c r="E208">
        <v>132</v>
      </c>
      <c r="F208" t="s">
        <v>4</v>
      </c>
      <c r="G208">
        <v>2</v>
      </c>
      <c r="H208" t="s">
        <v>5</v>
      </c>
      <c r="I208" s="5">
        <v>373</v>
      </c>
    </row>
    <row r="209" spans="1:9" hidden="1" x14ac:dyDescent="0.25">
      <c r="A209" s="6">
        <f t="shared" ca="1" si="3"/>
        <v>91.998868046623684</v>
      </c>
      <c r="B209" s="1">
        <v>42225</v>
      </c>
      <c r="C209" s="2">
        <v>0.3125</v>
      </c>
      <c r="D209" t="s">
        <v>6</v>
      </c>
      <c r="E209">
        <v>99</v>
      </c>
      <c r="F209" t="s">
        <v>7</v>
      </c>
      <c r="G209">
        <v>2</v>
      </c>
      <c r="H209" t="s">
        <v>8</v>
      </c>
      <c r="I209" s="5">
        <v>374</v>
      </c>
    </row>
    <row r="210" spans="1:9" hidden="1" x14ac:dyDescent="0.25">
      <c r="A210" s="6">
        <f t="shared" ca="1" si="3"/>
        <v>77.670056953985352</v>
      </c>
      <c r="B210" s="1">
        <v>42477</v>
      </c>
      <c r="C210" s="2">
        <v>0.71597222222222223</v>
      </c>
      <c r="D210" t="s">
        <v>9</v>
      </c>
      <c r="E210">
        <v>102</v>
      </c>
      <c r="F210" t="s">
        <v>10</v>
      </c>
      <c r="G210">
        <v>1</v>
      </c>
      <c r="H210" t="s">
        <v>11</v>
      </c>
      <c r="I210" s="5">
        <v>375</v>
      </c>
    </row>
    <row r="211" spans="1:9" hidden="1" x14ac:dyDescent="0.25">
      <c r="A211" s="6">
        <f t="shared" ca="1" si="3"/>
        <v>51.051267496219033</v>
      </c>
      <c r="B211" s="1">
        <v>41952</v>
      </c>
      <c r="C211" s="2">
        <v>0.35625000000000001</v>
      </c>
      <c r="D211" t="s">
        <v>0</v>
      </c>
      <c r="E211">
        <v>120</v>
      </c>
      <c r="F211" t="s">
        <v>1</v>
      </c>
      <c r="G211">
        <v>2</v>
      </c>
      <c r="H211" t="s">
        <v>2</v>
      </c>
      <c r="I211" s="5">
        <v>377</v>
      </c>
    </row>
    <row r="212" spans="1:9" hidden="1" x14ac:dyDescent="0.25">
      <c r="A212" s="6">
        <f t="shared" ca="1" si="3"/>
        <v>63.288226529896939</v>
      </c>
      <c r="B212" s="1">
        <v>42222</v>
      </c>
      <c r="C212" s="2">
        <v>0.23541666666666669</v>
      </c>
      <c r="D212" t="s">
        <v>3</v>
      </c>
      <c r="E212">
        <v>132</v>
      </c>
      <c r="F212" t="s">
        <v>4</v>
      </c>
      <c r="G212">
        <v>2</v>
      </c>
      <c r="H212" t="s">
        <v>5</v>
      </c>
      <c r="I212" s="5">
        <v>378</v>
      </c>
    </row>
    <row r="213" spans="1:9" hidden="1" x14ac:dyDescent="0.25">
      <c r="A213" s="6">
        <f t="shared" ca="1" si="3"/>
        <v>21.601305426469729</v>
      </c>
      <c r="B213" s="1">
        <v>43090</v>
      </c>
      <c r="C213" s="2">
        <v>0.68680555555555556</v>
      </c>
      <c r="D213" t="s">
        <v>9</v>
      </c>
      <c r="E213">
        <v>102</v>
      </c>
      <c r="F213" t="s">
        <v>10</v>
      </c>
      <c r="G213">
        <v>1</v>
      </c>
      <c r="H213" t="s">
        <v>11</v>
      </c>
      <c r="I213" s="5">
        <v>380</v>
      </c>
    </row>
    <row r="214" spans="1:9" hidden="1" x14ac:dyDescent="0.25">
      <c r="A214" s="6">
        <f t="shared" ca="1" si="3"/>
        <v>47.244993345021179</v>
      </c>
      <c r="B214" s="1">
        <v>42690</v>
      </c>
      <c r="C214" s="2">
        <v>0.11944444444444445</v>
      </c>
      <c r="D214" t="s">
        <v>3</v>
      </c>
      <c r="E214">
        <v>132</v>
      </c>
      <c r="F214" t="s">
        <v>4</v>
      </c>
      <c r="G214">
        <v>2</v>
      </c>
      <c r="H214" t="s">
        <v>5</v>
      </c>
      <c r="I214" s="5">
        <v>383</v>
      </c>
    </row>
    <row r="215" spans="1:9" hidden="1" x14ac:dyDescent="0.25">
      <c r="A215" s="6">
        <f t="shared" ca="1" si="3"/>
        <v>11.023014178620528</v>
      </c>
      <c r="B215" s="1">
        <v>42001</v>
      </c>
      <c r="C215" s="2">
        <v>0.75624999999999998</v>
      </c>
      <c r="D215" t="s">
        <v>9</v>
      </c>
      <c r="E215">
        <v>102</v>
      </c>
      <c r="F215" t="s">
        <v>10</v>
      </c>
      <c r="G215">
        <v>1</v>
      </c>
      <c r="H215" t="s">
        <v>11</v>
      </c>
      <c r="I215" s="5">
        <v>385</v>
      </c>
    </row>
    <row r="216" spans="1:9" hidden="1" x14ac:dyDescent="0.25">
      <c r="A216" s="6">
        <f t="shared" ca="1" si="3"/>
        <v>71.682131618111001</v>
      </c>
      <c r="B216" s="1">
        <v>42836</v>
      </c>
      <c r="C216" s="2">
        <v>0.47222222222222227</v>
      </c>
      <c r="D216" t="s">
        <v>3</v>
      </c>
      <c r="E216">
        <v>132</v>
      </c>
      <c r="F216" t="s">
        <v>4</v>
      </c>
      <c r="G216">
        <v>2</v>
      </c>
      <c r="H216" t="s">
        <v>5</v>
      </c>
      <c r="I216" s="5">
        <v>388</v>
      </c>
    </row>
    <row r="217" spans="1:9" hidden="1" x14ac:dyDescent="0.25">
      <c r="A217" s="6">
        <f t="shared" ca="1" si="3"/>
        <v>50.663478582828425</v>
      </c>
      <c r="B217" s="1">
        <v>42117</v>
      </c>
      <c r="C217" s="2">
        <v>0.10625</v>
      </c>
      <c r="D217" t="s">
        <v>9</v>
      </c>
      <c r="E217">
        <v>102</v>
      </c>
      <c r="F217" t="s">
        <v>10</v>
      </c>
      <c r="G217">
        <v>1</v>
      </c>
      <c r="H217" t="s">
        <v>11</v>
      </c>
      <c r="I217" s="5">
        <v>390</v>
      </c>
    </row>
    <row r="218" spans="1:9" hidden="1" x14ac:dyDescent="0.25">
      <c r="A218" s="6">
        <f t="shared" ca="1" si="3"/>
        <v>38.020118784015743</v>
      </c>
      <c r="B218" s="1">
        <v>41743</v>
      </c>
      <c r="C218" s="2">
        <v>0.21041666666666667</v>
      </c>
      <c r="D218" t="s">
        <v>3</v>
      </c>
      <c r="E218">
        <v>132</v>
      </c>
      <c r="F218" t="s">
        <v>4</v>
      </c>
      <c r="G218">
        <v>2</v>
      </c>
      <c r="H218" t="s">
        <v>5</v>
      </c>
      <c r="I218" s="5">
        <v>393</v>
      </c>
    </row>
    <row r="219" spans="1:9" hidden="1" x14ac:dyDescent="0.25">
      <c r="A219" s="6">
        <f t="shared" ca="1" si="3"/>
        <v>0.31859264605959003</v>
      </c>
      <c r="B219" s="1">
        <v>42536</v>
      </c>
      <c r="C219" s="2">
        <v>0.46875</v>
      </c>
      <c r="D219" t="s">
        <v>9</v>
      </c>
      <c r="E219">
        <v>102</v>
      </c>
      <c r="F219" t="s">
        <v>10</v>
      </c>
      <c r="G219">
        <v>1</v>
      </c>
      <c r="H219" t="s">
        <v>11</v>
      </c>
      <c r="I219" s="5">
        <v>395</v>
      </c>
    </row>
    <row r="220" spans="1:9" hidden="1" x14ac:dyDescent="0.25">
      <c r="A220" s="6">
        <f t="shared" ref="A220:A238" ca="1" si="4">RAND()*100</f>
        <v>46.250446447467297</v>
      </c>
      <c r="B220" s="1">
        <v>42064</v>
      </c>
      <c r="C220" s="2">
        <v>0.22708333333333333</v>
      </c>
      <c r="D220" t="s">
        <v>3</v>
      </c>
      <c r="E220">
        <v>132</v>
      </c>
      <c r="F220" t="s">
        <v>4</v>
      </c>
      <c r="G220">
        <v>2</v>
      </c>
      <c r="H220" t="s">
        <v>5</v>
      </c>
      <c r="I220" s="5">
        <v>398</v>
      </c>
    </row>
    <row r="221" spans="1:9" hidden="1" x14ac:dyDescent="0.25">
      <c r="A221" s="6">
        <f t="shared" ca="1" si="4"/>
        <v>32.911347283073191</v>
      </c>
      <c r="B221" s="1">
        <v>42739</v>
      </c>
      <c r="C221" s="2">
        <v>0.5493055555555556</v>
      </c>
      <c r="D221" t="s">
        <v>9</v>
      </c>
      <c r="E221">
        <v>102</v>
      </c>
      <c r="F221" t="s">
        <v>10</v>
      </c>
      <c r="G221">
        <v>1</v>
      </c>
      <c r="H221" t="s">
        <v>11</v>
      </c>
      <c r="I221" s="5">
        <v>400</v>
      </c>
    </row>
    <row r="222" spans="1:9" hidden="1" x14ac:dyDescent="0.25">
      <c r="A222" s="6">
        <f t="shared" ca="1" si="4"/>
        <v>2.4380227958693435</v>
      </c>
      <c r="B222" s="1">
        <v>42533</v>
      </c>
      <c r="C222" s="2">
        <v>0.6333333333333333</v>
      </c>
      <c r="D222" t="s">
        <v>3</v>
      </c>
      <c r="E222">
        <v>132</v>
      </c>
      <c r="F222" t="s">
        <v>7</v>
      </c>
      <c r="G222">
        <v>2</v>
      </c>
      <c r="H222" t="s">
        <v>5</v>
      </c>
      <c r="I222" s="5">
        <v>403</v>
      </c>
    </row>
    <row r="223" spans="1:9" hidden="1" x14ac:dyDescent="0.25">
      <c r="A223" s="6">
        <f t="shared" ca="1" si="4"/>
        <v>93.549302303026977</v>
      </c>
      <c r="B223" s="1">
        <v>41808</v>
      </c>
      <c r="C223" s="2">
        <v>0.76597222222222217</v>
      </c>
      <c r="D223" t="s">
        <v>9</v>
      </c>
      <c r="E223">
        <v>102</v>
      </c>
      <c r="F223" t="s">
        <v>7</v>
      </c>
      <c r="G223">
        <v>1</v>
      </c>
      <c r="H223" t="s">
        <v>11</v>
      </c>
      <c r="I223" s="5">
        <v>405</v>
      </c>
    </row>
    <row r="224" spans="1:9" hidden="1" x14ac:dyDescent="0.25">
      <c r="A224" s="6">
        <f t="shared" ca="1" si="4"/>
        <v>83.810152564668428</v>
      </c>
      <c r="B224" s="1">
        <v>42894</v>
      </c>
      <c r="C224" s="2">
        <v>0.42291666666666666</v>
      </c>
      <c r="D224" t="s">
        <v>3</v>
      </c>
      <c r="E224">
        <v>132</v>
      </c>
      <c r="F224" t="s">
        <v>1</v>
      </c>
      <c r="G224">
        <v>2</v>
      </c>
      <c r="H224" t="s">
        <v>5</v>
      </c>
      <c r="I224" s="5">
        <v>408</v>
      </c>
    </row>
    <row r="225" spans="1:9" hidden="1" x14ac:dyDescent="0.25">
      <c r="A225" s="6">
        <f t="shared" ca="1" si="4"/>
        <v>24.979498417352019</v>
      </c>
      <c r="B225" s="1">
        <v>42300</v>
      </c>
      <c r="C225" s="2">
        <v>0.20972222222222223</v>
      </c>
      <c r="D225" t="s">
        <v>9</v>
      </c>
      <c r="E225">
        <v>102</v>
      </c>
      <c r="F225" t="s">
        <v>1</v>
      </c>
      <c r="G225">
        <v>1</v>
      </c>
      <c r="H225" t="s">
        <v>11</v>
      </c>
      <c r="I225" s="5">
        <v>410</v>
      </c>
    </row>
    <row r="226" spans="1:9" hidden="1" x14ac:dyDescent="0.25">
      <c r="A226" s="6">
        <f t="shared" ca="1" si="4"/>
        <v>97.993399690881319</v>
      </c>
      <c r="B226" s="1">
        <v>41906</v>
      </c>
      <c r="C226" s="2">
        <v>0.74305555555555547</v>
      </c>
      <c r="D226" t="s">
        <v>3</v>
      </c>
      <c r="E226">
        <v>132</v>
      </c>
      <c r="F226" t="s">
        <v>7</v>
      </c>
      <c r="G226">
        <v>2</v>
      </c>
      <c r="H226" t="s">
        <v>5</v>
      </c>
      <c r="I226" s="5">
        <v>413</v>
      </c>
    </row>
    <row r="227" spans="1:9" hidden="1" x14ac:dyDescent="0.25">
      <c r="A227" s="6">
        <f t="shared" ca="1" si="4"/>
        <v>88.484953259809274</v>
      </c>
      <c r="B227" s="1">
        <v>42526</v>
      </c>
      <c r="C227" s="2">
        <v>0.60138888888888886</v>
      </c>
      <c r="D227" t="s">
        <v>9</v>
      </c>
      <c r="E227">
        <v>102</v>
      </c>
      <c r="F227" t="s">
        <v>7</v>
      </c>
      <c r="G227">
        <v>1</v>
      </c>
      <c r="H227" t="s">
        <v>11</v>
      </c>
      <c r="I227" s="5">
        <v>415</v>
      </c>
    </row>
    <row r="228" spans="1:9" hidden="1" x14ac:dyDescent="0.25">
      <c r="A228" s="6">
        <f t="shared" ca="1" si="4"/>
        <v>28.622081538593957</v>
      </c>
      <c r="B228" s="1">
        <v>42099</v>
      </c>
      <c r="C228" s="2">
        <v>0.13263888888888889</v>
      </c>
      <c r="D228" t="s">
        <v>3</v>
      </c>
      <c r="E228">
        <v>132</v>
      </c>
      <c r="F228" t="s">
        <v>49</v>
      </c>
      <c r="G228">
        <v>2</v>
      </c>
      <c r="H228" t="s">
        <v>5</v>
      </c>
      <c r="I228" s="5">
        <v>418</v>
      </c>
    </row>
    <row r="229" spans="1:9" hidden="1" x14ac:dyDescent="0.25">
      <c r="A229" s="6">
        <f t="shared" ca="1" si="4"/>
        <v>88.03771592257057</v>
      </c>
      <c r="B229" s="1">
        <v>42874</v>
      </c>
      <c r="C229" s="2">
        <v>0.42986111111111108</v>
      </c>
      <c r="D229" t="s">
        <v>9</v>
      </c>
      <c r="E229">
        <v>102</v>
      </c>
      <c r="F229" t="s">
        <v>7</v>
      </c>
      <c r="G229">
        <v>1</v>
      </c>
      <c r="H229" t="s">
        <v>11</v>
      </c>
      <c r="I229" s="5">
        <v>420</v>
      </c>
    </row>
    <row r="230" spans="1:9" hidden="1" x14ac:dyDescent="0.25">
      <c r="A230" s="6">
        <f t="shared" ca="1" si="4"/>
        <v>70.591585695764081</v>
      </c>
      <c r="B230" s="1">
        <v>42371</v>
      </c>
      <c r="C230" s="2">
        <v>0.45624999999999999</v>
      </c>
      <c r="D230" t="s">
        <v>3</v>
      </c>
      <c r="E230">
        <v>132</v>
      </c>
      <c r="F230" t="s">
        <v>4</v>
      </c>
      <c r="G230">
        <v>2</v>
      </c>
      <c r="H230" t="s">
        <v>5</v>
      </c>
      <c r="I230" s="5">
        <v>423</v>
      </c>
    </row>
    <row r="231" spans="1:9" hidden="1" x14ac:dyDescent="0.25">
      <c r="A231" s="6">
        <f t="shared" ca="1" si="4"/>
        <v>31.945524579222152</v>
      </c>
      <c r="B231" s="1">
        <v>41707</v>
      </c>
      <c r="C231" s="2">
        <v>0.61458333333333337</v>
      </c>
      <c r="D231" t="s">
        <v>9</v>
      </c>
      <c r="E231">
        <v>102</v>
      </c>
      <c r="F231" t="s">
        <v>49</v>
      </c>
      <c r="G231">
        <v>1</v>
      </c>
      <c r="H231" t="s">
        <v>11</v>
      </c>
      <c r="I231" s="5">
        <v>425</v>
      </c>
    </row>
    <row r="232" spans="1:9" hidden="1" x14ac:dyDescent="0.25">
      <c r="A232" s="6">
        <f t="shared" ca="1" si="4"/>
        <v>13.987543115225821</v>
      </c>
      <c r="B232" s="1">
        <v>42159</v>
      </c>
      <c r="C232" s="2">
        <v>0.48958333333333331</v>
      </c>
      <c r="D232" t="s">
        <v>9</v>
      </c>
      <c r="E232">
        <v>102</v>
      </c>
      <c r="F232" t="s">
        <v>10</v>
      </c>
      <c r="G232">
        <v>1</v>
      </c>
      <c r="H232" t="s">
        <v>11</v>
      </c>
      <c r="I232" s="5">
        <v>430</v>
      </c>
    </row>
    <row r="233" spans="1:9" hidden="1" x14ac:dyDescent="0.25">
      <c r="A233" s="6">
        <f t="shared" ca="1" si="4"/>
        <v>78.676485434485571</v>
      </c>
      <c r="B233" s="1">
        <v>42526</v>
      </c>
      <c r="C233" s="2">
        <v>0.43958333333333338</v>
      </c>
      <c r="D233" t="s">
        <v>9</v>
      </c>
      <c r="E233">
        <v>102</v>
      </c>
      <c r="F233" t="s">
        <v>10</v>
      </c>
      <c r="G233">
        <v>1</v>
      </c>
      <c r="H233" t="s">
        <v>11</v>
      </c>
      <c r="I233" s="5">
        <v>435</v>
      </c>
    </row>
    <row r="234" spans="1:9" hidden="1" x14ac:dyDescent="0.25">
      <c r="A234" s="6">
        <f t="shared" ca="1" si="4"/>
        <v>35.812917695610459</v>
      </c>
      <c r="B234" s="1">
        <v>42817</v>
      </c>
      <c r="C234" s="2">
        <v>0.76250000000000007</v>
      </c>
      <c r="D234" t="s">
        <v>9</v>
      </c>
      <c r="E234">
        <v>102</v>
      </c>
      <c r="F234" t="s">
        <v>10</v>
      </c>
      <c r="G234">
        <v>1</v>
      </c>
      <c r="H234" t="s">
        <v>11</v>
      </c>
      <c r="I234" s="5">
        <v>440</v>
      </c>
    </row>
    <row r="235" spans="1:9" hidden="1" x14ac:dyDescent="0.25">
      <c r="A235" s="6">
        <f t="shared" ca="1" si="4"/>
        <v>77.038017864383235</v>
      </c>
      <c r="B235" s="1">
        <v>41752</v>
      </c>
      <c r="C235" s="2">
        <v>0.1875</v>
      </c>
      <c r="D235" t="s">
        <v>9</v>
      </c>
      <c r="E235">
        <v>102</v>
      </c>
      <c r="F235" t="s">
        <v>4</v>
      </c>
      <c r="G235">
        <v>1</v>
      </c>
      <c r="H235" t="s">
        <v>11</v>
      </c>
      <c r="I235" s="5">
        <v>445</v>
      </c>
    </row>
    <row r="236" spans="1:9" hidden="1" x14ac:dyDescent="0.25">
      <c r="A236" s="6">
        <f t="shared" ca="1" si="4"/>
        <v>51.241127407431598</v>
      </c>
      <c r="B236" s="1">
        <v>42279</v>
      </c>
      <c r="C236" s="2">
        <v>8.6111111111111124E-2</v>
      </c>
      <c r="D236" t="s">
        <v>9</v>
      </c>
      <c r="E236">
        <v>102</v>
      </c>
      <c r="F236" t="s">
        <v>4</v>
      </c>
      <c r="G236">
        <v>1</v>
      </c>
      <c r="H236" t="s">
        <v>11</v>
      </c>
      <c r="I236" s="5">
        <v>450</v>
      </c>
    </row>
    <row r="237" spans="1:9" hidden="1" x14ac:dyDescent="0.25">
      <c r="A237" s="6">
        <f t="shared" ca="1" si="4"/>
        <v>96.356114988358485</v>
      </c>
      <c r="B237" s="1">
        <v>42500</v>
      </c>
      <c r="C237" s="2">
        <v>0.69861111111111107</v>
      </c>
      <c r="D237" t="s">
        <v>9</v>
      </c>
      <c r="E237">
        <v>102</v>
      </c>
      <c r="F237" t="s">
        <v>10</v>
      </c>
      <c r="G237">
        <v>1</v>
      </c>
      <c r="H237" t="s">
        <v>11</v>
      </c>
      <c r="I237" s="5">
        <v>455</v>
      </c>
    </row>
    <row r="238" spans="1:9" hidden="1" x14ac:dyDescent="0.25">
      <c r="A238" s="6">
        <f t="shared" ca="1" si="4"/>
        <v>65.556954749360003</v>
      </c>
      <c r="B238" s="1">
        <v>42767</v>
      </c>
      <c r="C238" s="2">
        <v>7.5694444444444439E-2</v>
      </c>
      <c r="D238" t="s">
        <v>9</v>
      </c>
      <c r="E238">
        <v>102</v>
      </c>
      <c r="F238" t="s">
        <v>10</v>
      </c>
      <c r="G238">
        <v>1</v>
      </c>
      <c r="H238" t="s">
        <v>11</v>
      </c>
      <c r="I238" s="5">
        <v>460</v>
      </c>
    </row>
    <row r="239" spans="1:9" hidden="1" x14ac:dyDescent="0.25">
      <c r="A239" s="6">
        <f t="shared" ref="A239:A261" ca="1" si="5">RAND()*100</f>
        <v>61.223387480284416</v>
      </c>
      <c r="B239" s="1">
        <v>41897</v>
      </c>
      <c r="C239" s="2">
        <v>0.18958333333333333</v>
      </c>
      <c r="D239" t="s">
        <v>9</v>
      </c>
      <c r="E239">
        <v>102</v>
      </c>
      <c r="F239" t="s">
        <v>10</v>
      </c>
      <c r="G239">
        <v>1</v>
      </c>
      <c r="H239" t="s">
        <v>11</v>
      </c>
      <c r="I239" s="5">
        <v>465</v>
      </c>
    </row>
    <row r="240" spans="1:9" hidden="1" x14ac:dyDescent="0.25">
      <c r="A240" s="6">
        <f t="shared" ca="1" si="5"/>
        <v>44.313181682010892</v>
      </c>
      <c r="B240" s="1">
        <v>42044</v>
      </c>
      <c r="C240" s="2">
        <v>0.29097222222222224</v>
      </c>
      <c r="D240" t="s">
        <v>9</v>
      </c>
      <c r="E240">
        <v>102</v>
      </c>
      <c r="F240" t="s">
        <v>49</v>
      </c>
      <c r="G240">
        <v>1</v>
      </c>
      <c r="H240" t="s">
        <v>11</v>
      </c>
      <c r="I240" s="5">
        <v>470</v>
      </c>
    </row>
    <row r="241" spans="1:9" hidden="1" x14ac:dyDescent="0.25">
      <c r="A241" s="6">
        <f t="shared" ca="1" si="5"/>
        <v>85.515013350616215</v>
      </c>
      <c r="B241" s="1">
        <v>42714</v>
      </c>
      <c r="C241" s="2">
        <v>0.68263888888888891</v>
      </c>
      <c r="D241" t="s">
        <v>9</v>
      </c>
      <c r="E241">
        <v>102</v>
      </c>
      <c r="F241" t="s">
        <v>1</v>
      </c>
      <c r="G241">
        <v>1</v>
      </c>
      <c r="H241" t="s">
        <v>11</v>
      </c>
      <c r="I241" s="5">
        <v>475</v>
      </c>
    </row>
    <row r="242" spans="1:9" hidden="1" x14ac:dyDescent="0.25">
      <c r="A242" s="6">
        <f t="shared" ca="1" si="5"/>
        <v>22.992473644103484</v>
      </c>
      <c r="B242" s="1">
        <v>42768</v>
      </c>
      <c r="C242" s="2">
        <v>0.16805555555555554</v>
      </c>
      <c r="D242" t="s">
        <v>9</v>
      </c>
      <c r="E242">
        <v>102</v>
      </c>
      <c r="F242" t="s">
        <v>10</v>
      </c>
      <c r="G242">
        <v>1</v>
      </c>
      <c r="H242" t="s">
        <v>11</v>
      </c>
      <c r="I242" s="5">
        <v>480</v>
      </c>
    </row>
    <row r="243" spans="1:9" hidden="1" x14ac:dyDescent="0.25">
      <c r="A243" s="6">
        <f t="shared" ca="1" si="5"/>
        <v>20.53120693668977</v>
      </c>
      <c r="B243" s="1">
        <v>41714</v>
      </c>
      <c r="C243" s="2">
        <v>0.74722222222222223</v>
      </c>
      <c r="D243" t="s">
        <v>9</v>
      </c>
      <c r="E243">
        <v>102</v>
      </c>
      <c r="F243" t="s">
        <v>1</v>
      </c>
      <c r="G243">
        <v>1</v>
      </c>
      <c r="H243" t="s">
        <v>11</v>
      </c>
      <c r="I243" s="5">
        <v>485</v>
      </c>
    </row>
    <row r="244" spans="1:9" hidden="1" x14ac:dyDescent="0.25">
      <c r="A244" s="6">
        <f t="shared" ca="1" si="5"/>
        <v>24.390826861882143</v>
      </c>
      <c r="B244" s="1">
        <v>42015</v>
      </c>
      <c r="C244" s="2">
        <v>0.48958333333333331</v>
      </c>
      <c r="D244" t="s">
        <v>9</v>
      </c>
      <c r="E244">
        <v>102</v>
      </c>
      <c r="F244" t="s">
        <v>10</v>
      </c>
      <c r="G244">
        <v>1</v>
      </c>
      <c r="H244" t="s">
        <v>11</v>
      </c>
      <c r="I244" s="5">
        <v>490</v>
      </c>
    </row>
    <row r="245" spans="1:9" hidden="1" x14ac:dyDescent="0.25">
      <c r="A245" s="6">
        <f t="shared" ca="1" si="5"/>
        <v>6.2803475061046221E-2</v>
      </c>
      <c r="B245" s="1">
        <v>43003</v>
      </c>
      <c r="C245" s="2">
        <v>0.46736111111111112</v>
      </c>
      <c r="D245" t="s">
        <v>0</v>
      </c>
      <c r="E245">
        <v>120</v>
      </c>
      <c r="F245" t="s">
        <v>1</v>
      </c>
      <c r="G245">
        <v>2</v>
      </c>
      <c r="H245" t="s">
        <v>2</v>
      </c>
      <c r="I245" s="5">
        <v>492</v>
      </c>
    </row>
    <row r="246" spans="1:9" hidden="1" x14ac:dyDescent="0.25">
      <c r="A246" s="6">
        <f t="shared" ca="1" si="5"/>
        <v>92.240852787724066</v>
      </c>
      <c r="B246" s="1">
        <v>42243</v>
      </c>
      <c r="C246" s="2">
        <v>0.45624999999999999</v>
      </c>
      <c r="D246" t="s">
        <v>6</v>
      </c>
      <c r="E246">
        <v>99</v>
      </c>
      <c r="F246" t="s">
        <v>7</v>
      </c>
      <c r="G246">
        <v>2</v>
      </c>
      <c r="H246" t="s">
        <v>8</v>
      </c>
      <c r="I246" s="5">
        <v>494</v>
      </c>
    </row>
    <row r="247" spans="1:9" hidden="1" x14ac:dyDescent="0.25">
      <c r="A247" s="6">
        <f t="shared" ca="1" si="5"/>
        <v>7.6182172368316596</v>
      </c>
      <c r="B247" s="1">
        <v>42570</v>
      </c>
      <c r="C247" s="2">
        <v>0.18402777777777779</v>
      </c>
      <c r="D247" t="s">
        <v>9</v>
      </c>
      <c r="E247">
        <v>102</v>
      </c>
      <c r="F247" t="s">
        <v>10</v>
      </c>
      <c r="G247">
        <v>1</v>
      </c>
      <c r="H247" t="s">
        <v>11</v>
      </c>
      <c r="I247" s="5">
        <v>495</v>
      </c>
    </row>
    <row r="248" spans="1:9" hidden="1" x14ac:dyDescent="0.25">
      <c r="A248" s="6">
        <f t="shared" ca="1" si="5"/>
        <v>88.460393536200712</v>
      </c>
      <c r="B248" s="1">
        <v>41773</v>
      </c>
      <c r="C248" s="2">
        <v>0.72222222222222221</v>
      </c>
      <c r="D248" t="s">
        <v>0</v>
      </c>
      <c r="E248">
        <v>120</v>
      </c>
      <c r="F248" t="s">
        <v>1</v>
      </c>
      <c r="G248">
        <v>2</v>
      </c>
      <c r="H248" t="s">
        <v>2</v>
      </c>
      <c r="I248" s="5">
        <v>497</v>
      </c>
    </row>
    <row r="249" spans="1:9" hidden="1" x14ac:dyDescent="0.25">
      <c r="A249" s="6">
        <f t="shared" ca="1" si="5"/>
        <v>6.9809577538804906</v>
      </c>
      <c r="B249" s="1">
        <v>42647</v>
      </c>
      <c r="C249" s="2">
        <v>0.27708333333333335</v>
      </c>
      <c r="D249" t="s">
        <v>6</v>
      </c>
      <c r="E249">
        <v>99</v>
      </c>
      <c r="F249" t="s">
        <v>7</v>
      </c>
      <c r="G249">
        <v>2</v>
      </c>
      <c r="H249" t="s">
        <v>8</v>
      </c>
      <c r="I249" s="5">
        <v>499</v>
      </c>
    </row>
    <row r="250" spans="1:9" hidden="1" x14ac:dyDescent="0.25">
      <c r="A250" s="6">
        <f t="shared" ca="1" si="5"/>
        <v>49.658549390245746</v>
      </c>
      <c r="B250" s="1">
        <v>43053</v>
      </c>
      <c r="C250" s="2">
        <v>0.60069444444444442</v>
      </c>
      <c r="D250" t="s">
        <v>9</v>
      </c>
      <c r="E250">
        <v>102</v>
      </c>
      <c r="F250" t="s">
        <v>10</v>
      </c>
      <c r="G250">
        <v>1</v>
      </c>
      <c r="H250" t="s">
        <v>11</v>
      </c>
      <c r="I250" s="5">
        <v>500</v>
      </c>
    </row>
    <row r="251" spans="1:9" hidden="1" x14ac:dyDescent="0.25">
      <c r="A251" s="6">
        <f t="shared" ca="1" si="5"/>
        <v>30.683202160129873</v>
      </c>
      <c r="B251" s="1">
        <v>42172</v>
      </c>
      <c r="C251" s="2">
        <v>0.28958333333333336</v>
      </c>
      <c r="D251" t="s">
        <v>0</v>
      </c>
      <c r="E251">
        <v>120</v>
      </c>
      <c r="F251" t="s">
        <v>1</v>
      </c>
      <c r="G251">
        <v>2</v>
      </c>
      <c r="H251" t="s">
        <v>2</v>
      </c>
      <c r="I251" s="5">
        <v>502</v>
      </c>
    </row>
    <row r="252" spans="1:9" hidden="1" x14ac:dyDescent="0.25">
      <c r="A252" s="6">
        <f t="shared" ca="1" si="5"/>
        <v>12.426661049519637</v>
      </c>
      <c r="B252" s="1">
        <v>42826</v>
      </c>
      <c r="C252" s="2">
        <v>0.15</v>
      </c>
      <c r="D252" t="s">
        <v>6</v>
      </c>
      <c r="E252">
        <v>99</v>
      </c>
      <c r="F252" t="s">
        <v>7</v>
      </c>
      <c r="G252">
        <v>2</v>
      </c>
      <c r="H252" t="s">
        <v>8</v>
      </c>
      <c r="I252" s="5">
        <v>504</v>
      </c>
    </row>
    <row r="253" spans="1:9" hidden="1" x14ac:dyDescent="0.25">
      <c r="A253" s="6">
        <f t="shared" ca="1" si="5"/>
        <v>26.39806590612006</v>
      </c>
      <c r="B253" s="1">
        <v>41787</v>
      </c>
      <c r="C253" s="2">
        <v>0.50624999999999998</v>
      </c>
      <c r="D253" t="s">
        <v>9</v>
      </c>
      <c r="E253">
        <v>102</v>
      </c>
      <c r="F253" t="s">
        <v>10</v>
      </c>
      <c r="G253">
        <v>1</v>
      </c>
      <c r="H253" t="s">
        <v>11</v>
      </c>
      <c r="I253" s="5">
        <v>505</v>
      </c>
    </row>
    <row r="254" spans="1:9" hidden="1" x14ac:dyDescent="0.25">
      <c r="A254" s="6">
        <f t="shared" ca="1" si="5"/>
        <v>17.051611342900095</v>
      </c>
      <c r="B254" s="1">
        <v>42553</v>
      </c>
      <c r="C254" s="2">
        <v>0.36249999999999999</v>
      </c>
      <c r="D254" t="s">
        <v>0</v>
      </c>
      <c r="E254">
        <v>120</v>
      </c>
      <c r="F254" t="s">
        <v>1</v>
      </c>
      <c r="G254">
        <v>2</v>
      </c>
      <c r="H254" t="s">
        <v>2</v>
      </c>
      <c r="I254" s="5">
        <v>507</v>
      </c>
    </row>
    <row r="255" spans="1:9" hidden="1" x14ac:dyDescent="0.25">
      <c r="A255" s="6">
        <f t="shared" ca="1" si="5"/>
        <v>0.60385502833633087</v>
      </c>
      <c r="B255" s="1">
        <v>41999</v>
      </c>
      <c r="C255" s="2">
        <v>0.36736111111111108</v>
      </c>
      <c r="D255" t="s">
        <v>6</v>
      </c>
      <c r="E255">
        <v>99</v>
      </c>
      <c r="F255" t="s">
        <v>40</v>
      </c>
      <c r="G255">
        <v>2</v>
      </c>
      <c r="H255" t="s">
        <v>8</v>
      </c>
      <c r="I255" s="5">
        <v>509</v>
      </c>
    </row>
    <row r="256" spans="1:9" hidden="1" x14ac:dyDescent="0.25">
      <c r="A256" s="6">
        <f t="shared" ca="1" si="5"/>
        <v>43.523370933925897</v>
      </c>
      <c r="B256" s="1">
        <v>42262</v>
      </c>
      <c r="C256" s="2">
        <v>0.14305555555555557</v>
      </c>
      <c r="D256" t="s">
        <v>9</v>
      </c>
      <c r="E256">
        <v>102</v>
      </c>
      <c r="F256" t="s">
        <v>41</v>
      </c>
      <c r="G256">
        <v>1</v>
      </c>
      <c r="H256" t="s">
        <v>11</v>
      </c>
      <c r="I256" s="5">
        <v>510</v>
      </c>
    </row>
    <row r="257" spans="1:9" hidden="1" x14ac:dyDescent="0.25">
      <c r="A257" s="6">
        <f t="shared" ca="1" si="5"/>
        <v>47.42093766314823</v>
      </c>
      <c r="B257" s="1">
        <v>42974</v>
      </c>
      <c r="C257" s="2">
        <v>0.61527777777777781</v>
      </c>
      <c r="D257" t="s">
        <v>0</v>
      </c>
      <c r="E257">
        <v>120</v>
      </c>
      <c r="F257" t="s">
        <v>42</v>
      </c>
      <c r="G257">
        <v>2</v>
      </c>
      <c r="H257" t="s">
        <v>2</v>
      </c>
      <c r="I257" s="5">
        <v>512</v>
      </c>
    </row>
    <row r="258" spans="1:9" hidden="1" x14ac:dyDescent="0.25">
      <c r="A258" s="6">
        <f t="shared" ca="1" si="5"/>
        <v>76.77123294235632</v>
      </c>
      <c r="B258" s="1">
        <v>42078</v>
      </c>
      <c r="C258" s="2">
        <v>0.53611111111111109</v>
      </c>
      <c r="D258" t="s">
        <v>6</v>
      </c>
      <c r="E258">
        <v>99</v>
      </c>
      <c r="F258" t="s">
        <v>43</v>
      </c>
      <c r="G258">
        <v>2</v>
      </c>
      <c r="H258" t="s">
        <v>8</v>
      </c>
      <c r="I258" s="5">
        <v>514</v>
      </c>
    </row>
    <row r="259" spans="1:9" hidden="1" x14ac:dyDescent="0.25">
      <c r="A259" s="6">
        <f t="shared" ca="1" si="5"/>
        <v>6.2085030928427987</v>
      </c>
      <c r="B259" s="1">
        <v>42478</v>
      </c>
      <c r="C259" s="2">
        <v>0.41736111111111113</v>
      </c>
      <c r="D259" t="s">
        <v>9</v>
      </c>
      <c r="E259">
        <v>102</v>
      </c>
      <c r="F259" t="s">
        <v>44</v>
      </c>
      <c r="G259">
        <v>1</v>
      </c>
      <c r="H259" t="s">
        <v>11</v>
      </c>
      <c r="I259" s="5">
        <v>515</v>
      </c>
    </row>
    <row r="260" spans="1:9" hidden="1" x14ac:dyDescent="0.25">
      <c r="A260" s="6">
        <f t="shared" ca="1" si="5"/>
        <v>39.848993206085339</v>
      </c>
      <c r="B260" s="1">
        <v>41858</v>
      </c>
      <c r="C260" s="2">
        <v>0.62638888888888888</v>
      </c>
      <c r="D260" t="s">
        <v>0</v>
      </c>
      <c r="E260">
        <v>120</v>
      </c>
      <c r="F260" t="s">
        <v>45</v>
      </c>
      <c r="G260">
        <v>2</v>
      </c>
      <c r="H260" t="s">
        <v>2</v>
      </c>
      <c r="I260" s="5">
        <v>517</v>
      </c>
    </row>
    <row r="261" spans="1:9" hidden="1" x14ac:dyDescent="0.25">
      <c r="A261" s="6">
        <f t="shared" ca="1" si="5"/>
        <v>10.484705581030907</v>
      </c>
      <c r="B261" s="1">
        <v>42110</v>
      </c>
      <c r="C261" s="2">
        <v>0.17361111111111113</v>
      </c>
      <c r="D261" t="s">
        <v>0</v>
      </c>
      <c r="E261">
        <v>120</v>
      </c>
      <c r="F261" t="s">
        <v>48</v>
      </c>
      <c r="G261">
        <v>2</v>
      </c>
      <c r="H261" t="s">
        <v>2</v>
      </c>
      <c r="I261" s="5">
        <v>522</v>
      </c>
    </row>
    <row r="262" spans="1:9" hidden="1" x14ac:dyDescent="0.25">
      <c r="A262" s="6">
        <f t="shared" ref="A262:A276" ca="1" si="6">RAND()*100</f>
        <v>21.92133669342099</v>
      </c>
      <c r="B262" s="1">
        <v>42589</v>
      </c>
      <c r="C262" s="2">
        <v>0.75277777777777777</v>
      </c>
      <c r="D262" t="s">
        <v>0</v>
      </c>
      <c r="E262">
        <v>120</v>
      </c>
      <c r="F262" t="s">
        <v>1</v>
      </c>
      <c r="G262">
        <v>2</v>
      </c>
      <c r="H262" t="s">
        <v>2</v>
      </c>
      <c r="I262" s="5">
        <v>527</v>
      </c>
    </row>
    <row r="263" spans="1:9" hidden="1" x14ac:dyDescent="0.25">
      <c r="A263" s="6">
        <f t="shared" ca="1" si="6"/>
        <v>2.7282378985906242</v>
      </c>
      <c r="B263" s="1">
        <v>43018</v>
      </c>
      <c r="C263" s="2">
        <v>0.28958333333333336</v>
      </c>
      <c r="D263" t="s">
        <v>0</v>
      </c>
      <c r="E263">
        <v>120</v>
      </c>
      <c r="F263" t="s">
        <v>1</v>
      </c>
      <c r="G263">
        <v>2</v>
      </c>
      <c r="H263" t="s">
        <v>2</v>
      </c>
      <c r="I263" s="5">
        <v>532</v>
      </c>
    </row>
    <row r="264" spans="1:9" hidden="1" x14ac:dyDescent="0.25">
      <c r="A264" s="6">
        <f t="shared" ca="1" si="6"/>
        <v>1.6108850388041551</v>
      </c>
      <c r="B264" s="1">
        <v>41832</v>
      </c>
      <c r="C264" s="2">
        <v>0.45694444444444443</v>
      </c>
      <c r="D264" t="s">
        <v>0</v>
      </c>
      <c r="E264">
        <v>120</v>
      </c>
      <c r="F264" t="s">
        <v>1</v>
      </c>
      <c r="G264">
        <v>2</v>
      </c>
      <c r="H264" t="s">
        <v>2</v>
      </c>
      <c r="I264" s="5">
        <v>537</v>
      </c>
    </row>
    <row r="265" spans="1:9" hidden="1" x14ac:dyDescent="0.25">
      <c r="A265" s="6">
        <f t="shared" ca="1" si="6"/>
        <v>60.757234965338327</v>
      </c>
      <c r="B265" s="1">
        <v>42079</v>
      </c>
      <c r="C265" s="2">
        <v>0.12430555555555556</v>
      </c>
      <c r="D265" t="s">
        <v>0</v>
      </c>
      <c r="E265">
        <v>120</v>
      </c>
      <c r="F265" t="s">
        <v>1</v>
      </c>
      <c r="G265">
        <v>2</v>
      </c>
      <c r="H265" t="s">
        <v>2</v>
      </c>
      <c r="I265" s="5">
        <v>542</v>
      </c>
    </row>
    <row r="266" spans="1:9" hidden="1" x14ac:dyDescent="0.25">
      <c r="A266" s="6">
        <f t="shared" ca="1" si="6"/>
        <v>27.386314531396106</v>
      </c>
      <c r="B266" s="1">
        <v>42538</v>
      </c>
      <c r="C266" s="2">
        <v>0.44305555555555554</v>
      </c>
      <c r="D266" t="s">
        <v>0</v>
      </c>
      <c r="E266">
        <v>120</v>
      </c>
      <c r="F266" t="s">
        <v>1</v>
      </c>
      <c r="G266">
        <v>2</v>
      </c>
      <c r="H266" t="s">
        <v>2</v>
      </c>
      <c r="I266" s="5">
        <v>547</v>
      </c>
    </row>
    <row r="267" spans="1:9" hidden="1" x14ac:dyDescent="0.25">
      <c r="A267" s="6">
        <f t="shared" ca="1" si="6"/>
        <v>81.063601071732464</v>
      </c>
      <c r="B267" s="1">
        <v>42768</v>
      </c>
      <c r="C267" s="2">
        <v>0.7055555555555556</v>
      </c>
      <c r="D267" t="s">
        <v>0</v>
      </c>
      <c r="E267">
        <v>120</v>
      </c>
      <c r="F267" t="s">
        <v>1</v>
      </c>
      <c r="G267">
        <v>2</v>
      </c>
      <c r="H267" t="s">
        <v>2</v>
      </c>
      <c r="I267" s="5">
        <v>552</v>
      </c>
    </row>
    <row r="268" spans="1:9" hidden="1" x14ac:dyDescent="0.25">
      <c r="A268" s="6">
        <f t="shared" ca="1" si="6"/>
        <v>20.059654956752404</v>
      </c>
      <c r="B268" s="1">
        <v>41844</v>
      </c>
      <c r="C268" s="2">
        <v>0.55208333333333337</v>
      </c>
      <c r="D268" t="s">
        <v>0</v>
      </c>
      <c r="E268">
        <v>120</v>
      </c>
      <c r="F268" t="s">
        <v>1</v>
      </c>
      <c r="G268">
        <v>2</v>
      </c>
      <c r="H268" t="s">
        <v>2</v>
      </c>
      <c r="I268" s="5">
        <v>557</v>
      </c>
    </row>
    <row r="269" spans="1:9" hidden="1" x14ac:dyDescent="0.25">
      <c r="A269" s="6">
        <f t="shared" ca="1" si="6"/>
        <v>31.721564672635129</v>
      </c>
      <c r="B269" s="1">
        <v>42271</v>
      </c>
      <c r="C269" s="2">
        <v>0.2590277777777778</v>
      </c>
      <c r="D269" t="s">
        <v>0</v>
      </c>
      <c r="E269">
        <v>120</v>
      </c>
      <c r="F269" t="s">
        <v>10</v>
      </c>
      <c r="G269">
        <v>2</v>
      </c>
      <c r="H269" t="s">
        <v>2</v>
      </c>
      <c r="I269" s="5">
        <v>562</v>
      </c>
    </row>
    <row r="270" spans="1:9" hidden="1" x14ac:dyDescent="0.25">
      <c r="A270" s="6">
        <f t="shared" ca="1" si="6"/>
        <v>68.987450562264527</v>
      </c>
      <c r="B270" s="1">
        <v>42540</v>
      </c>
      <c r="C270" s="2">
        <v>0.33611111111111108</v>
      </c>
      <c r="D270" t="s">
        <v>0</v>
      </c>
      <c r="E270">
        <v>120</v>
      </c>
      <c r="F270" t="s">
        <v>42</v>
      </c>
      <c r="G270">
        <v>2</v>
      </c>
      <c r="H270" t="s">
        <v>2</v>
      </c>
      <c r="I270" s="5">
        <v>567</v>
      </c>
    </row>
    <row r="271" spans="1:9" hidden="1" x14ac:dyDescent="0.25">
      <c r="A271" s="6">
        <f t="shared" ca="1" si="6"/>
        <v>41.361095578061445</v>
      </c>
      <c r="B271" s="1">
        <v>42974</v>
      </c>
      <c r="C271" s="2">
        <v>0.56874999999999998</v>
      </c>
      <c r="D271" t="s">
        <v>0</v>
      </c>
      <c r="E271">
        <v>120</v>
      </c>
      <c r="F271" t="s">
        <v>45</v>
      </c>
      <c r="G271">
        <v>2</v>
      </c>
      <c r="H271" t="s">
        <v>2</v>
      </c>
      <c r="I271" s="5">
        <v>572</v>
      </c>
    </row>
    <row r="272" spans="1:9" hidden="1" x14ac:dyDescent="0.25">
      <c r="A272" s="6">
        <f t="shared" ca="1" si="6"/>
        <v>27.139988257215464</v>
      </c>
      <c r="B272" s="1">
        <v>41757</v>
      </c>
      <c r="C272" s="2">
        <v>0.61875000000000002</v>
      </c>
      <c r="D272" t="s">
        <v>0</v>
      </c>
      <c r="E272">
        <v>120</v>
      </c>
      <c r="F272" t="s">
        <v>1</v>
      </c>
      <c r="G272">
        <v>2</v>
      </c>
      <c r="H272" t="s">
        <v>2</v>
      </c>
      <c r="I272" s="5">
        <v>577</v>
      </c>
    </row>
    <row r="273" spans="1:9" hidden="1" x14ac:dyDescent="0.25">
      <c r="A273" s="6">
        <f t="shared" ca="1" si="6"/>
        <v>52.100251813261934</v>
      </c>
      <c r="B273" s="1">
        <v>42135</v>
      </c>
      <c r="C273" s="2">
        <v>0.26041666666666669</v>
      </c>
      <c r="D273" t="s">
        <v>0</v>
      </c>
      <c r="E273">
        <v>120</v>
      </c>
      <c r="F273" t="s">
        <v>1</v>
      </c>
      <c r="G273">
        <v>2</v>
      </c>
      <c r="H273" t="s">
        <v>2</v>
      </c>
      <c r="I273" s="5">
        <v>582</v>
      </c>
    </row>
    <row r="274" spans="1:9" hidden="1" x14ac:dyDescent="0.25">
      <c r="A274" s="6">
        <f t="shared" ca="1" si="6"/>
        <v>43.519883815673957</v>
      </c>
      <c r="B274" s="1">
        <v>42421</v>
      </c>
      <c r="C274" s="2">
        <v>0.4777777777777778</v>
      </c>
      <c r="D274" t="s">
        <v>3</v>
      </c>
      <c r="E274">
        <v>132</v>
      </c>
      <c r="F274" t="s">
        <v>4</v>
      </c>
      <c r="G274">
        <v>2</v>
      </c>
      <c r="H274" t="s">
        <v>5</v>
      </c>
      <c r="I274" s="5">
        <v>583</v>
      </c>
    </row>
    <row r="275" spans="1:9" hidden="1" x14ac:dyDescent="0.25">
      <c r="A275" s="6">
        <f t="shared" ca="1" si="6"/>
        <v>65.090357876750517</v>
      </c>
      <c r="B275" s="1">
        <v>42492</v>
      </c>
      <c r="C275" s="2">
        <v>0.47291666666666665</v>
      </c>
      <c r="D275" t="s">
        <v>0</v>
      </c>
      <c r="E275">
        <v>120</v>
      </c>
      <c r="F275" t="s">
        <v>1</v>
      </c>
      <c r="G275">
        <v>2</v>
      </c>
      <c r="H275" t="s">
        <v>2</v>
      </c>
      <c r="I275" s="5">
        <v>587</v>
      </c>
    </row>
    <row r="276" spans="1:9" hidden="1" x14ac:dyDescent="0.25">
      <c r="A276" s="6">
        <f t="shared" ca="1" si="6"/>
        <v>48.786985227881516</v>
      </c>
      <c r="B276" s="1">
        <v>42842</v>
      </c>
      <c r="C276" s="2">
        <v>0.1173611111111111</v>
      </c>
      <c r="D276" t="s">
        <v>3</v>
      </c>
      <c r="E276">
        <v>132</v>
      </c>
      <c r="F276" t="s">
        <v>50</v>
      </c>
      <c r="G276">
        <v>2</v>
      </c>
      <c r="H276" t="s">
        <v>5</v>
      </c>
      <c r="I276" s="5">
        <v>588</v>
      </c>
    </row>
    <row r="277" spans="1:9" hidden="1" x14ac:dyDescent="0.25">
      <c r="A277" s="6">
        <f t="shared" ref="A277:A298" ca="1" si="7">RAND()*100</f>
        <v>92.984575730447204</v>
      </c>
      <c r="B277" s="1">
        <v>42933</v>
      </c>
      <c r="C277" s="2">
        <v>0.2902777777777778</v>
      </c>
      <c r="D277" t="s">
        <v>0</v>
      </c>
      <c r="E277">
        <v>120</v>
      </c>
      <c r="F277" t="s">
        <v>1</v>
      </c>
      <c r="G277">
        <v>2</v>
      </c>
      <c r="H277" t="s">
        <v>2</v>
      </c>
      <c r="I277" s="5">
        <v>592</v>
      </c>
    </row>
    <row r="278" spans="1:9" hidden="1" x14ac:dyDescent="0.25">
      <c r="A278" s="6">
        <f t="shared" ca="1" si="7"/>
        <v>63.334727003153446</v>
      </c>
      <c r="B278" s="1">
        <v>41978</v>
      </c>
      <c r="C278" s="2">
        <v>0.58888888888888891</v>
      </c>
      <c r="D278" t="s">
        <v>3</v>
      </c>
      <c r="E278">
        <v>132</v>
      </c>
      <c r="F278" t="s">
        <v>50</v>
      </c>
      <c r="G278">
        <v>2</v>
      </c>
      <c r="H278" t="s">
        <v>5</v>
      </c>
      <c r="I278" s="5">
        <v>593</v>
      </c>
    </row>
    <row r="279" spans="1:9" hidden="1" x14ac:dyDescent="0.25">
      <c r="A279" s="6">
        <f t="shared" ca="1" si="7"/>
        <v>90.820857949985225</v>
      </c>
      <c r="B279" s="1">
        <v>41927</v>
      </c>
      <c r="C279" s="2">
        <v>0.11666666666666665</v>
      </c>
      <c r="D279" t="s">
        <v>0</v>
      </c>
      <c r="E279">
        <v>120</v>
      </c>
      <c r="F279" t="s">
        <v>1</v>
      </c>
      <c r="G279">
        <v>2</v>
      </c>
      <c r="H279" t="s">
        <v>2</v>
      </c>
      <c r="I279" s="5">
        <v>597</v>
      </c>
    </row>
    <row r="280" spans="1:9" hidden="1" x14ac:dyDescent="0.25">
      <c r="A280" s="6">
        <f t="shared" ca="1" si="7"/>
        <v>15.666879984115866</v>
      </c>
      <c r="B280" s="1">
        <v>42361</v>
      </c>
      <c r="C280" s="2">
        <v>0.4291666666666667</v>
      </c>
      <c r="D280" t="s">
        <v>3</v>
      </c>
      <c r="E280">
        <v>132</v>
      </c>
      <c r="F280" t="s">
        <v>50</v>
      </c>
      <c r="G280">
        <v>2</v>
      </c>
      <c r="H280" t="s">
        <v>5</v>
      </c>
      <c r="I280" s="5">
        <v>598</v>
      </c>
    </row>
    <row r="281" spans="1:9" hidden="1" x14ac:dyDescent="0.25">
      <c r="A281" s="6">
        <f t="shared" ca="1" si="7"/>
        <v>9.5372631919383934</v>
      </c>
      <c r="B281" s="1">
        <v>42230</v>
      </c>
      <c r="C281" s="2">
        <v>6.458333333333334E-2</v>
      </c>
      <c r="D281" t="s">
        <v>0</v>
      </c>
      <c r="E281">
        <v>120</v>
      </c>
      <c r="F281" t="s">
        <v>40</v>
      </c>
      <c r="G281">
        <v>2</v>
      </c>
      <c r="H281" t="s">
        <v>2</v>
      </c>
      <c r="I281" s="5">
        <v>602</v>
      </c>
    </row>
    <row r="282" spans="1:9" hidden="1" x14ac:dyDescent="0.25">
      <c r="A282" s="6">
        <f t="shared" ca="1" si="7"/>
        <v>31.718330440981891</v>
      </c>
      <c r="B282" s="1">
        <v>42438</v>
      </c>
      <c r="C282" s="2">
        <v>0.74583333333333324</v>
      </c>
      <c r="D282" t="s">
        <v>3</v>
      </c>
      <c r="E282">
        <v>132</v>
      </c>
      <c r="F282" t="s">
        <v>41</v>
      </c>
      <c r="G282">
        <v>2</v>
      </c>
      <c r="H282" t="s">
        <v>5</v>
      </c>
      <c r="I282" s="5">
        <v>603</v>
      </c>
    </row>
    <row r="283" spans="1:9" hidden="1" x14ac:dyDescent="0.25">
      <c r="A283" s="6">
        <f t="shared" ca="1" si="7"/>
        <v>30.365727007330655</v>
      </c>
      <c r="B283" s="1">
        <v>42628</v>
      </c>
      <c r="C283" s="2">
        <v>0.63194444444444442</v>
      </c>
      <c r="D283" t="s">
        <v>0</v>
      </c>
      <c r="E283">
        <v>120</v>
      </c>
      <c r="F283" t="s">
        <v>43</v>
      </c>
      <c r="G283">
        <v>2</v>
      </c>
      <c r="H283" t="s">
        <v>2</v>
      </c>
      <c r="I283" s="5">
        <v>607</v>
      </c>
    </row>
    <row r="284" spans="1:9" hidden="1" x14ac:dyDescent="0.25">
      <c r="A284" s="6">
        <f t="shared" ca="1" si="7"/>
        <v>84.713603045483538</v>
      </c>
      <c r="B284" s="1">
        <v>43016</v>
      </c>
      <c r="C284" s="2">
        <v>7.9861111111111105E-2</v>
      </c>
      <c r="D284" t="s">
        <v>3</v>
      </c>
      <c r="E284">
        <v>132</v>
      </c>
      <c r="F284" t="s">
        <v>44</v>
      </c>
      <c r="G284">
        <v>2</v>
      </c>
      <c r="H284" t="s">
        <v>5</v>
      </c>
      <c r="I284" s="5">
        <v>608</v>
      </c>
    </row>
    <row r="285" spans="1:9" hidden="1" x14ac:dyDescent="0.25">
      <c r="A285" s="6">
        <f t="shared" ca="1" si="7"/>
        <v>38.886464969781962</v>
      </c>
      <c r="B285" s="1">
        <v>42958</v>
      </c>
      <c r="C285" s="2">
        <v>0.34930555555555554</v>
      </c>
      <c r="D285" t="s">
        <v>0</v>
      </c>
      <c r="E285">
        <v>120</v>
      </c>
      <c r="F285" t="s">
        <v>47</v>
      </c>
      <c r="G285">
        <v>2</v>
      </c>
      <c r="H285" t="s">
        <v>2</v>
      </c>
      <c r="I285" s="5">
        <v>612</v>
      </c>
    </row>
    <row r="286" spans="1:9" hidden="1" x14ac:dyDescent="0.25">
      <c r="A286" s="6">
        <f t="shared" ca="1" si="7"/>
        <v>6.1225128505829947</v>
      </c>
      <c r="B286" s="1">
        <v>41740</v>
      </c>
      <c r="C286" s="2">
        <v>0.24305555555555555</v>
      </c>
      <c r="D286" t="s">
        <v>3</v>
      </c>
      <c r="E286">
        <v>132</v>
      </c>
      <c r="F286" t="s">
        <v>4</v>
      </c>
      <c r="G286">
        <v>2</v>
      </c>
      <c r="H286" t="s">
        <v>5</v>
      </c>
      <c r="I286" s="5">
        <v>613</v>
      </c>
    </row>
    <row r="287" spans="1:9" hidden="1" x14ac:dyDescent="0.25">
      <c r="A287" s="6">
        <f t="shared" ca="1" si="7"/>
        <v>79.758591638671305</v>
      </c>
      <c r="B287" s="1">
        <v>41974</v>
      </c>
      <c r="C287" s="2">
        <v>0.26458333333333334</v>
      </c>
      <c r="D287" t="s">
        <v>0</v>
      </c>
      <c r="E287">
        <v>120</v>
      </c>
      <c r="F287" t="s">
        <v>1</v>
      </c>
      <c r="G287">
        <v>2</v>
      </c>
      <c r="H287" t="s">
        <v>2</v>
      </c>
      <c r="I287" s="5">
        <v>617</v>
      </c>
    </row>
    <row r="288" spans="1:9" hidden="1" x14ac:dyDescent="0.25">
      <c r="A288" s="6">
        <f t="shared" ca="1" si="7"/>
        <v>7.4020717763224386</v>
      </c>
      <c r="B288" s="1">
        <v>42100</v>
      </c>
      <c r="C288" s="2">
        <v>0.59583333333333333</v>
      </c>
      <c r="D288" t="s">
        <v>3</v>
      </c>
      <c r="E288">
        <v>132</v>
      </c>
      <c r="F288" t="s">
        <v>4</v>
      </c>
      <c r="G288">
        <v>2</v>
      </c>
      <c r="H288" t="s">
        <v>5</v>
      </c>
      <c r="I288" s="5">
        <v>618</v>
      </c>
    </row>
    <row r="289" spans="1:9" hidden="1" x14ac:dyDescent="0.25">
      <c r="A289" s="6">
        <f t="shared" ca="1" si="7"/>
        <v>56.165193040778036</v>
      </c>
      <c r="B289" s="1">
        <v>42135</v>
      </c>
      <c r="C289" s="2">
        <v>0.39444444444444443</v>
      </c>
      <c r="D289" t="s">
        <v>0</v>
      </c>
      <c r="E289">
        <v>120</v>
      </c>
      <c r="F289" t="s">
        <v>1</v>
      </c>
      <c r="G289">
        <v>2</v>
      </c>
      <c r="H289" t="s">
        <v>2</v>
      </c>
      <c r="I289" s="5">
        <v>622</v>
      </c>
    </row>
    <row r="290" spans="1:9" hidden="1" x14ac:dyDescent="0.25">
      <c r="A290" s="6">
        <f t="shared" ca="1" si="7"/>
        <v>33.154268817917234</v>
      </c>
      <c r="B290" s="1">
        <v>42469</v>
      </c>
      <c r="C290" s="2">
        <v>0.77777777777777779</v>
      </c>
      <c r="D290" t="s">
        <v>3</v>
      </c>
      <c r="E290">
        <v>132</v>
      </c>
      <c r="F290" t="s">
        <v>4</v>
      </c>
      <c r="G290">
        <v>2</v>
      </c>
      <c r="H290" t="s">
        <v>5</v>
      </c>
      <c r="I290" s="5">
        <v>623</v>
      </c>
    </row>
    <row r="291" spans="1:9" hidden="1" x14ac:dyDescent="0.25">
      <c r="A291" s="6">
        <f t="shared" ca="1" si="7"/>
        <v>21.986215899475514</v>
      </c>
      <c r="B291" s="1">
        <v>42421</v>
      </c>
      <c r="C291" s="2">
        <v>0.12430555555555556</v>
      </c>
      <c r="D291" t="s">
        <v>0</v>
      </c>
      <c r="E291">
        <v>120</v>
      </c>
      <c r="F291" t="s">
        <v>1</v>
      </c>
      <c r="G291">
        <v>2</v>
      </c>
      <c r="H291" t="s">
        <v>2</v>
      </c>
      <c r="I291" s="5">
        <v>627</v>
      </c>
    </row>
    <row r="292" spans="1:9" hidden="1" x14ac:dyDescent="0.25">
      <c r="A292" s="6">
        <f t="shared" ca="1" si="7"/>
        <v>14.032135878131136</v>
      </c>
      <c r="B292" s="1">
        <v>42744</v>
      </c>
      <c r="C292" s="2">
        <v>0.21249999999999999</v>
      </c>
      <c r="D292" t="s">
        <v>3</v>
      </c>
      <c r="E292">
        <v>132</v>
      </c>
      <c r="F292" t="s">
        <v>4</v>
      </c>
      <c r="G292">
        <v>2</v>
      </c>
      <c r="H292" t="s">
        <v>5</v>
      </c>
      <c r="I292" s="5">
        <v>628</v>
      </c>
    </row>
    <row r="293" spans="1:9" hidden="1" x14ac:dyDescent="0.25">
      <c r="A293" s="6">
        <f t="shared" ca="1" si="7"/>
        <v>53.683010191623701</v>
      </c>
      <c r="B293" s="1">
        <v>42958</v>
      </c>
      <c r="C293" s="2">
        <v>0.76666666666666661</v>
      </c>
      <c r="D293" t="s">
        <v>0</v>
      </c>
      <c r="E293">
        <v>120</v>
      </c>
      <c r="F293" t="s">
        <v>1</v>
      </c>
      <c r="G293">
        <v>2</v>
      </c>
      <c r="H293" t="s">
        <v>2</v>
      </c>
      <c r="I293" s="5">
        <v>632</v>
      </c>
    </row>
    <row r="294" spans="1:9" hidden="1" x14ac:dyDescent="0.25">
      <c r="A294" s="6">
        <f t="shared" ca="1" si="7"/>
        <v>46.898844407778874</v>
      </c>
      <c r="B294" s="1">
        <v>41871</v>
      </c>
      <c r="C294" s="2">
        <v>0.61805555555555558</v>
      </c>
      <c r="D294" t="s">
        <v>3</v>
      </c>
      <c r="E294">
        <v>132</v>
      </c>
      <c r="F294" t="s">
        <v>4</v>
      </c>
      <c r="G294">
        <v>2</v>
      </c>
      <c r="H294" t="s">
        <v>5</v>
      </c>
      <c r="I294" s="5">
        <v>633</v>
      </c>
    </row>
    <row r="295" spans="1:9" hidden="1" x14ac:dyDescent="0.25">
      <c r="A295" s="6">
        <f t="shared" ca="1" si="7"/>
        <v>21.799246163829157</v>
      </c>
      <c r="B295" s="1">
        <v>41827</v>
      </c>
      <c r="C295" s="2">
        <v>0.38819444444444445</v>
      </c>
      <c r="D295" t="s">
        <v>0</v>
      </c>
      <c r="E295">
        <v>120</v>
      </c>
      <c r="F295" t="s">
        <v>1</v>
      </c>
      <c r="G295">
        <v>2</v>
      </c>
      <c r="H295" t="s">
        <v>2</v>
      </c>
      <c r="I295" s="5">
        <v>637</v>
      </c>
    </row>
    <row r="296" spans="1:9" hidden="1" x14ac:dyDescent="0.25">
      <c r="A296" s="6">
        <f t="shared" ca="1" si="7"/>
        <v>7.2598248851620024</v>
      </c>
      <c r="B296" s="1">
        <v>42321</v>
      </c>
      <c r="C296" s="2">
        <v>0.65347222222222223</v>
      </c>
      <c r="D296" t="s">
        <v>3</v>
      </c>
      <c r="E296">
        <v>132</v>
      </c>
      <c r="F296" t="s">
        <v>4</v>
      </c>
      <c r="G296">
        <v>2</v>
      </c>
      <c r="H296" t="s">
        <v>5</v>
      </c>
      <c r="I296" s="5">
        <v>638</v>
      </c>
    </row>
    <row r="297" spans="1:9" hidden="1" x14ac:dyDescent="0.25">
      <c r="A297" s="6">
        <f t="shared" ca="1" si="7"/>
        <v>48.623325639366207</v>
      </c>
      <c r="B297" s="1">
        <v>42663</v>
      </c>
      <c r="C297" s="2">
        <v>0.37847222222222227</v>
      </c>
      <c r="D297" t="s">
        <v>3</v>
      </c>
      <c r="E297">
        <v>132</v>
      </c>
      <c r="F297" t="s">
        <v>4</v>
      </c>
      <c r="G297">
        <v>2</v>
      </c>
      <c r="H297" t="s">
        <v>5</v>
      </c>
      <c r="I297" s="5">
        <v>643</v>
      </c>
    </row>
    <row r="298" spans="1:9" hidden="1" x14ac:dyDescent="0.25">
      <c r="A298" s="6">
        <f t="shared" ca="1" si="7"/>
        <v>95.66850582751097</v>
      </c>
      <c r="B298" s="1">
        <v>42758</v>
      </c>
      <c r="C298" s="2">
        <v>8.5416666666666655E-2</v>
      </c>
      <c r="D298" t="s">
        <v>3</v>
      </c>
      <c r="E298">
        <v>132</v>
      </c>
      <c r="F298" t="s">
        <v>4</v>
      </c>
      <c r="G298">
        <v>2</v>
      </c>
      <c r="H298" t="s">
        <v>5</v>
      </c>
      <c r="I298" s="5">
        <v>648</v>
      </c>
    </row>
    <row r="299" spans="1:9" hidden="1" x14ac:dyDescent="0.25">
      <c r="A299" s="6">
        <f t="shared" ref="A299:A315" ca="1" si="8">RAND()*100</f>
        <v>14.018018458748127</v>
      </c>
      <c r="B299" s="1">
        <v>41671</v>
      </c>
      <c r="C299" s="2">
        <v>0.47569444444444442</v>
      </c>
      <c r="D299" t="s">
        <v>3</v>
      </c>
      <c r="E299">
        <v>132</v>
      </c>
      <c r="F299" t="s">
        <v>4</v>
      </c>
      <c r="G299">
        <v>2</v>
      </c>
      <c r="H299" t="s">
        <v>5</v>
      </c>
      <c r="I299" s="5">
        <v>653</v>
      </c>
    </row>
    <row r="300" spans="1:9" hidden="1" x14ac:dyDescent="0.25">
      <c r="A300" s="6">
        <f t="shared" ca="1" si="8"/>
        <v>47.921356333910502</v>
      </c>
      <c r="B300" s="1">
        <v>42195</v>
      </c>
      <c r="C300" s="2">
        <v>0.64027777777777783</v>
      </c>
      <c r="D300" t="s">
        <v>3</v>
      </c>
      <c r="E300">
        <v>132</v>
      </c>
      <c r="F300" t="s">
        <v>4</v>
      </c>
      <c r="G300">
        <v>2</v>
      </c>
      <c r="H300" t="s">
        <v>5</v>
      </c>
      <c r="I300" s="5">
        <v>658</v>
      </c>
    </row>
    <row r="301" spans="1:9" hidden="1" x14ac:dyDescent="0.25">
      <c r="A301" s="6">
        <f t="shared" ca="1" si="8"/>
        <v>83.196772145724509</v>
      </c>
      <c r="B301" s="1">
        <v>42380</v>
      </c>
      <c r="C301" s="2">
        <v>0.77222222222222225</v>
      </c>
      <c r="D301" t="s">
        <v>3</v>
      </c>
      <c r="E301">
        <v>132</v>
      </c>
      <c r="F301" t="s">
        <v>4</v>
      </c>
      <c r="G301">
        <v>2</v>
      </c>
      <c r="H301" t="s">
        <v>5</v>
      </c>
      <c r="I301" s="5">
        <v>663</v>
      </c>
    </row>
    <row r="302" spans="1:9" hidden="1" x14ac:dyDescent="0.25">
      <c r="A302" s="6">
        <f t="shared" ca="1" si="8"/>
        <v>21.527278384594773</v>
      </c>
      <c r="B302" s="1">
        <v>42798</v>
      </c>
      <c r="C302" s="2">
        <v>0.41805555555555557</v>
      </c>
      <c r="D302" t="s">
        <v>3</v>
      </c>
      <c r="E302">
        <v>132</v>
      </c>
      <c r="F302" t="s">
        <v>4</v>
      </c>
      <c r="G302">
        <v>2</v>
      </c>
      <c r="H302" t="s">
        <v>5</v>
      </c>
      <c r="I302" s="5">
        <v>668</v>
      </c>
    </row>
    <row r="303" spans="1:9" hidden="1" x14ac:dyDescent="0.25">
      <c r="A303" s="6">
        <f t="shared" ca="1" si="8"/>
        <v>22.21690365499699</v>
      </c>
      <c r="B303" s="1">
        <v>41932</v>
      </c>
      <c r="C303" s="2">
        <v>0.11875000000000001</v>
      </c>
      <c r="D303" t="s">
        <v>3</v>
      </c>
      <c r="E303">
        <v>132</v>
      </c>
      <c r="F303" t="s">
        <v>4</v>
      </c>
      <c r="G303">
        <v>2</v>
      </c>
      <c r="H303" t="s">
        <v>5</v>
      </c>
      <c r="I303" s="5">
        <v>673</v>
      </c>
    </row>
    <row r="304" spans="1:9" hidden="1" x14ac:dyDescent="0.25">
      <c r="A304" s="6">
        <f t="shared" ca="1" si="8"/>
        <v>91.669054515851002</v>
      </c>
      <c r="B304" s="1">
        <v>42318</v>
      </c>
      <c r="C304" s="2">
        <v>0.60555555555555551</v>
      </c>
      <c r="D304" t="s">
        <v>3</v>
      </c>
      <c r="E304">
        <v>132</v>
      </c>
      <c r="F304" t="s">
        <v>49</v>
      </c>
      <c r="G304">
        <v>2</v>
      </c>
      <c r="H304" t="s">
        <v>5</v>
      </c>
      <c r="I304" s="5">
        <v>678</v>
      </c>
    </row>
    <row r="305" spans="1:9" hidden="1" x14ac:dyDescent="0.25">
      <c r="A305" s="6">
        <f t="shared" ca="1" si="8"/>
        <v>48.241164000398797</v>
      </c>
      <c r="B305" s="1">
        <v>42567</v>
      </c>
      <c r="C305" s="2">
        <v>0.41388888888888892</v>
      </c>
      <c r="D305" t="s">
        <v>3</v>
      </c>
      <c r="E305">
        <v>132</v>
      </c>
      <c r="F305" t="s">
        <v>4</v>
      </c>
      <c r="G305">
        <v>2</v>
      </c>
      <c r="H305" t="s">
        <v>5</v>
      </c>
      <c r="I305" s="5">
        <v>683</v>
      </c>
    </row>
    <row r="306" spans="1:9" hidden="1" x14ac:dyDescent="0.25">
      <c r="A306" s="6">
        <f t="shared" ca="1" si="8"/>
        <v>80.983053388946132</v>
      </c>
      <c r="B306" s="1">
        <v>42779</v>
      </c>
      <c r="C306" s="2">
        <v>0.67847222222222225</v>
      </c>
      <c r="D306" t="s">
        <v>3</v>
      </c>
      <c r="E306">
        <v>132</v>
      </c>
      <c r="F306" t="s">
        <v>4</v>
      </c>
      <c r="G306">
        <v>2</v>
      </c>
      <c r="H306" t="s">
        <v>5</v>
      </c>
      <c r="I306" s="5">
        <v>688</v>
      </c>
    </row>
    <row r="307" spans="1:9" hidden="1" x14ac:dyDescent="0.25">
      <c r="A307" s="6">
        <f t="shared" ca="1" si="8"/>
        <v>67.400542190080287</v>
      </c>
      <c r="B307" s="1">
        <v>41913</v>
      </c>
      <c r="C307" s="2">
        <v>0.73333333333333339</v>
      </c>
      <c r="D307" t="s">
        <v>3</v>
      </c>
      <c r="E307">
        <v>132</v>
      </c>
      <c r="F307" t="s">
        <v>4</v>
      </c>
      <c r="G307">
        <v>2</v>
      </c>
      <c r="H307" t="s">
        <v>5</v>
      </c>
      <c r="I307" s="5">
        <v>693</v>
      </c>
    </row>
    <row r="308" spans="1:9" hidden="1" x14ac:dyDescent="0.25">
      <c r="A308" s="6">
        <f t="shared" ca="1" si="8"/>
        <v>96.564870492170655</v>
      </c>
      <c r="B308" s="1">
        <v>41870</v>
      </c>
      <c r="C308" s="2">
        <v>0.64027777777777783</v>
      </c>
      <c r="D308" t="s">
        <v>0</v>
      </c>
      <c r="E308">
        <v>120</v>
      </c>
      <c r="F308" t="s">
        <v>1</v>
      </c>
      <c r="G308">
        <v>2</v>
      </c>
      <c r="H308" t="s">
        <v>2</v>
      </c>
      <c r="I308" s="5">
        <v>697</v>
      </c>
    </row>
    <row r="309" spans="1:9" hidden="1" x14ac:dyDescent="0.25">
      <c r="A309" s="6">
        <f t="shared" ca="1" si="8"/>
        <v>29.255256332330038</v>
      </c>
      <c r="B309" s="1">
        <v>42160</v>
      </c>
      <c r="C309" s="2">
        <v>0.66736111111111107</v>
      </c>
      <c r="D309" t="s">
        <v>3</v>
      </c>
      <c r="E309">
        <v>132</v>
      </c>
      <c r="F309" t="s">
        <v>4</v>
      </c>
      <c r="G309">
        <v>2</v>
      </c>
      <c r="H309" t="s">
        <v>5</v>
      </c>
      <c r="I309" s="5">
        <v>698</v>
      </c>
    </row>
    <row r="310" spans="1:9" hidden="1" x14ac:dyDescent="0.25">
      <c r="A310" s="6">
        <f t="shared" ca="1" si="8"/>
        <v>22.188020249170982</v>
      </c>
      <c r="B310" s="1">
        <v>42218</v>
      </c>
      <c r="C310" s="2">
        <v>0.14861111111111111</v>
      </c>
      <c r="D310" t="s">
        <v>0</v>
      </c>
      <c r="E310">
        <v>120</v>
      </c>
      <c r="F310" t="s">
        <v>1</v>
      </c>
      <c r="G310">
        <v>2</v>
      </c>
      <c r="H310" t="s">
        <v>2</v>
      </c>
      <c r="I310" s="5">
        <v>702</v>
      </c>
    </row>
    <row r="311" spans="1:9" hidden="1" x14ac:dyDescent="0.25">
      <c r="A311" s="6">
        <f t="shared" ca="1" si="8"/>
        <v>92.838131831734913</v>
      </c>
      <c r="B311" s="1">
        <v>42605</v>
      </c>
      <c r="C311" s="2">
        <v>0.21527777777777779</v>
      </c>
      <c r="D311" t="s">
        <v>3</v>
      </c>
      <c r="E311">
        <v>132</v>
      </c>
      <c r="F311" t="s">
        <v>4</v>
      </c>
      <c r="G311">
        <v>2</v>
      </c>
      <c r="H311" t="s">
        <v>5</v>
      </c>
      <c r="I311" s="5">
        <v>703</v>
      </c>
    </row>
    <row r="312" spans="1:9" hidden="1" x14ac:dyDescent="0.25">
      <c r="A312" s="6">
        <f t="shared" ca="1" si="8"/>
        <v>65.844522261125022</v>
      </c>
      <c r="B312" s="1">
        <v>42575</v>
      </c>
      <c r="C312" s="2">
        <v>0.33055555555555555</v>
      </c>
      <c r="D312" t="s">
        <v>0</v>
      </c>
      <c r="E312">
        <v>120</v>
      </c>
      <c r="F312" t="s">
        <v>1</v>
      </c>
      <c r="G312">
        <v>2</v>
      </c>
      <c r="H312" t="s">
        <v>2</v>
      </c>
      <c r="I312" s="5">
        <v>707</v>
      </c>
    </row>
    <row r="313" spans="1:9" hidden="1" x14ac:dyDescent="0.25">
      <c r="A313" s="6">
        <f t="shared" ca="1" si="8"/>
        <v>73.534755648929959</v>
      </c>
      <c r="B313" s="1">
        <v>42736</v>
      </c>
      <c r="C313" s="2">
        <v>0.40138888888888885</v>
      </c>
      <c r="D313" t="s">
        <v>3</v>
      </c>
      <c r="E313">
        <v>132</v>
      </c>
      <c r="F313" t="s">
        <v>4</v>
      </c>
      <c r="G313">
        <v>2</v>
      </c>
      <c r="H313" t="s">
        <v>5</v>
      </c>
      <c r="I313" s="5">
        <v>708</v>
      </c>
    </row>
    <row r="314" spans="1:9" hidden="1" x14ac:dyDescent="0.25">
      <c r="A314" s="6">
        <f t="shared" ca="1" si="8"/>
        <v>16.073396108544959</v>
      </c>
      <c r="B314" s="1">
        <v>42985</v>
      </c>
      <c r="C314" s="2">
        <v>4.2361111111111106E-2</v>
      </c>
      <c r="D314" t="s">
        <v>0</v>
      </c>
      <c r="E314">
        <v>120</v>
      </c>
      <c r="F314" t="s">
        <v>1</v>
      </c>
      <c r="G314">
        <v>2</v>
      </c>
      <c r="H314" t="s">
        <v>2</v>
      </c>
      <c r="I314" s="5">
        <v>712</v>
      </c>
    </row>
    <row r="315" spans="1:9" hidden="1" x14ac:dyDescent="0.25">
      <c r="A315" s="6">
        <f t="shared" ca="1" si="8"/>
        <v>65.318982515602258</v>
      </c>
      <c r="B315" s="1">
        <v>41699</v>
      </c>
      <c r="C315" s="2">
        <v>7.2916666666666671E-2</v>
      </c>
      <c r="D315" t="s">
        <v>3</v>
      </c>
      <c r="E315">
        <v>132</v>
      </c>
      <c r="F315" t="s">
        <v>4</v>
      </c>
      <c r="G315">
        <v>2</v>
      </c>
      <c r="H315" t="s">
        <v>5</v>
      </c>
      <c r="I315" s="5">
        <v>713</v>
      </c>
    </row>
    <row r="316" spans="1:9" hidden="1" x14ac:dyDescent="0.25">
      <c r="A316" s="6">
        <f t="shared" ref="A316:A341" ca="1" si="9">RAND()*100</f>
        <v>34.116582952764993</v>
      </c>
      <c r="B316" s="1">
        <v>41701</v>
      </c>
      <c r="C316" s="2">
        <v>0.65972222222222221</v>
      </c>
      <c r="D316" t="s">
        <v>0</v>
      </c>
      <c r="E316">
        <v>120</v>
      </c>
      <c r="F316" t="s">
        <v>1</v>
      </c>
      <c r="G316">
        <v>2</v>
      </c>
      <c r="H316" t="s">
        <v>2</v>
      </c>
      <c r="I316" s="5">
        <v>717</v>
      </c>
    </row>
    <row r="317" spans="1:9" hidden="1" x14ac:dyDescent="0.25">
      <c r="A317" s="6">
        <f t="shared" ca="1" si="9"/>
        <v>78.756505502973567</v>
      </c>
      <c r="B317" s="1">
        <v>42159</v>
      </c>
      <c r="C317" s="2">
        <v>0.12708333333333333</v>
      </c>
      <c r="D317" t="s">
        <v>3</v>
      </c>
      <c r="E317">
        <v>132</v>
      </c>
      <c r="F317" t="s">
        <v>4</v>
      </c>
      <c r="G317">
        <v>2</v>
      </c>
      <c r="H317" t="s">
        <v>5</v>
      </c>
      <c r="I317" s="5">
        <v>718</v>
      </c>
    </row>
    <row r="318" spans="1:9" hidden="1" x14ac:dyDescent="0.25">
      <c r="A318" s="6">
        <f t="shared" ca="1" si="9"/>
        <v>92.769874000608283</v>
      </c>
      <c r="B318" s="1">
        <v>42020</v>
      </c>
      <c r="C318" s="2">
        <v>0.43472222222222223</v>
      </c>
      <c r="D318" t="s">
        <v>0</v>
      </c>
      <c r="E318">
        <v>120</v>
      </c>
      <c r="F318" t="s">
        <v>1</v>
      </c>
      <c r="G318">
        <v>2</v>
      </c>
      <c r="H318" t="s">
        <v>2</v>
      </c>
      <c r="I318" s="5">
        <v>722</v>
      </c>
    </row>
    <row r="319" spans="1:9" hidden="1" x14ac:dyDescent="0.25">
      <c r="A319" s="6">
        <f t="shared" ca="1" si="9"/>
        <v>54.476333393207433</v>
      </c>
      <c r="B319" s="1">
        <v>42484</v>
      </c>
      <c r="C319" s="2">
        <v>0.50416666666666665</v>
      </c>
      <c r="D319" t="s">
        <v>3</v>
      </c>
      <c r="E319">
        <v>132</v>
      </c>
      <c r="F319" t="s">
        <v>4</v>
      </c>
      <c r="G319">
        <v>2</v>
      </c>
      <c r="H319" t="s">
        <v>5</v>
      </c>
      <c r="I319" s="5">
        <v>723</v>
      </c>
    </row>
    <row r="320" spans="1:9" hidden="1" x14ac:dyDescent="0.25">
      <c r="A320" s="6">
        <f t="shared" ca="1" si="9"/>
        <v>27.148802113200787</v>
      </c>
      <c r="B320" s="1">
        <v>42586</v>
      </c>
      <c r="C320" s="2">
        <v>0.2388888888888889</v>
      </c>
      <c r="D320" t="s">
        <v>0</v>
      </c>
      <c r="E320">
        <v>120</v>
      </c>
      <c r="F320" t="s">
        <v>1</v>
      </c>
      <c r="G320">
        <v>2</v>
      </c>
      <c r="H320" t="s">
        <v>2</v>
      </c>
      <c r="I320" s="5">
        <v>727</v>
      </c>
    </row>
    <row r="321" spans="1:9" hidden="1" x14ac:dyDescent="0.25">
      <c r="A321" s="6">
        <f t="shared" ca="1" si="9"/>
        <v>64.571983418517078</v>
      </c>
      <c r="B321" s="1">
        <v>42950</v>
      </c>
      <c r="C321" s="2">
        <v>0.45902777777777781</v>
      </c>
      <c r="D321" t="s">
        <v>3</v>
      </c>
      <c r="E321">
        <v>132</v>
      </c>
      <c r="F321" t="s">
        <v>4</v>
      </c>
      <c r="G321">
        <v>2</v>
      </c>
      <c r="H321" t="s">
        <v>5</v>
      </c>
      <c r="I321" s="5">
        <v>728</v>
      </c>
    </row>
    <row r="322" spans="1:9" hidden="1" x14ac:dyDescent="0.25">
      <c r="A322" s="6">
        <f t="shared" ca="1" si="9"/>
        <v>96.396523764782387</v>
      </c>
      <c r="B322" s="1">
        <v>42960</v>
      </c>
      <c r="C322" s="2">
        <v>0.1388888888888889</v>
      </c>
      <c r="D322" t="s">
        <v>0</v>
      </c>
      <c r="E322">
        <v>120</v>
      </c>
      <c r="F322" t="s">
        <v>1</v>
      </c>
      <c r="G322">
        <v>2</v>
      </c>
      <c r="H322" t="s">
        <v>2</v>
      </c>
      <c r="I322" s="5">
        <v>732</v>
      </c>
    </row>
    <row r="323" spans="1:9" hidden="1" x14ac:dyDescent="0.25">
      <c r="A323" s="6">
        <f t="shared" ca="1" si="9"/>
        <v>66.957097822112559</v>
      </c>
      <c r="B323" s="1">
        <v>41655</v>
      </c>
      <c r="C323" s="2">
        <v>0.57152777777777775</v>
      </c>
      <c r="D323" t="s">
        <v>3</v>
      </c>
      <c r="E323">
        <v>132</v>
      </c>
      <c r="F323" t="s">
        <v>4</v>
      </c>
      <c r="G323">
        <v>2</v>
      </c>
      <c r="H323" t="s">
        <v>5</v>
      </c>
      <c r="I323" s="5">
        <v>733</v>
      </c>
    </row>
    <row r="324" spans="1:9" hidden="1" x14ac:dyDescent="0.25">
      <c r="A324" s="6">
        <f t="shared" ca="1" si="9"/>
        <v>46.735234925438476</v>
      </c>
      <c r="B324" s="1">
        <v>41914</v>
      </c>
      <c r="C324" s="2">
        <v>0.11319444444444444</v>
      </c>
      <c r="D324" t="s">
        <v>0</v>
      </c>
      <c r="E324">
        <v>120</v>
      </c>
      <c r="F324" t="s">
        <v>1</v>
      </c>
      <c r="G324">
        <v>2</v>
      </c>
      <c r="H324" t="s">
        <v>2</v>
      </c>
      <c r="I324" s="5">
        <v>737</v>
      </c>
    </row>
    <row r="325" spans="1:9" hidden="1" x14ac:dyDescent="0.25">
      <c r="A325" s="6">
        <f t="shared" ca="1" si="9"/>
        <v>12.690055375185983</v>
      </c>
      <c r="B325" s="1">
        <v>42064</v>
      </c>
      <c r="C325" s="2">
        <v>0.64583333333333337</v>
      </c>
      <c r="D325" t="s">
        <v>3</v>
      </c>
      <c r="E325">
        <v>132</v>
      </c>
      <c r="F325" t="s">
        <v>4</v>
      </c>
      <c r="G325">
        <v>2</v>
      </c>
      <c r="H325" t="s">
        <v>5</v>
      </c>
      <c r="I325" s="5">
        <v>738</v>
      </c>
    </row>
    <row r="326" spans="1:9" hidden="1" x14ac:dyDescent="0.25">
      <c r="A326" s="6">
        <f t="shared" ca="1" si="9"/>
        <v>66.432912721167057</v>
      </c>
      <c r="B326" s="1">
        <v>42254</v>
      </c>
      <c r="C326" s="2">
        <v>0.67847222222222225</v>
      </c>
      <c r="D326" t="s">
        <v>0</v>
      </c>
      <c r="E326">
        <v>120</v>
      </c>
      <c r="F326" t="s">
        <v>1</v>
      </c>
      <c r="G326">
        <v>2</v>
      </c>
      <c r="H326" t="s">
        <v>2</v>
      </c>
      <c r="I326" s="5">
        <v>742</v>
      </c>
    </row>
    <row r="327" spans="1:9" hidden="1" x14ac:dyDescent="0.25">
      <c r="A327" s="6">
        <f t="shared" ca="1" si="9"/>
        <v>41.023026585847212</v>
      </c>
      <c r="B327" s="1">
        <v>42527</v>
      </c>
      <c r="C327" s="2">
        <v>0.68263888888888891</v>
      </c>
      <c r="D327" t="s">
        <v>3</v>
      </c>
      <c r="E327">
        <v>132</v>
      </c>
      <c r="F327" t="s">
        <v>4</v>
      </c>
      <c r="G327">
        <v>2</v>
      </c>
      <c r="H327" t="s">
        <v>5</v>
      </c>
      <c r="I327" s="5">
        <v>743</v>
      </c>
    </row>
    <row r="328" spans="1:9" hidden="1" x14ac:dyDescent="0.25">
      <c r="A328" s="6">
        <f t="shared" ca="1" si="9"/>
        <v>59.820285144754045</v>
      </c>
      <c r="B328" s="1">
        <v>42718</v>
      </c>
      <c r="C328" s="2">
        <v>7.5694444444444439E-2</v>
      </c>
      <c r="D328" t="s">
        <v>0</v>
      </c>
      <c r="E328">
        <v>120</v>
      </c>
      <c r="F328" t="s">
        <v>46</v>
      </c>
      <c r="G328">
        <v>2</v>
      </c>
      <c r="H328" t="s">
        <v>2</v>
      </c>
      <c r="I328" s="5">
        <v>747</v>
      </c>
    </row>
    <row r="329" spans="1:9" hidden="1" x14ac:dyDescent="0.25">
      <c r="A329" s="6">
        <f t="shared" ca="1" si="9"/>
        <v>14.65944380072639</v>
      </c>
      <c r="B329" s="1">
        <v>43004</v>
      </c>
      <c r="C329" s="2">
        <v>0.64513888888888882</v>
      </c>
      <c r="D329" t="s">
        <v>3</v>
      </c>
      <c r="E329">
        <v>132</v>
      </c>
      <c r="F329" t="s">
        <v>46</v>
      </c>
      <c r="G329">
        <v>2</v>
      </c>
      <c r="H329" t="s">
        <v>5</v>
      </c>
      <c r="I329" s="5">
        <v>748</v>
      </c>
    </row>
    <row r="330" spans="1:9" hidden="1" x14ac:dyDescent="0.25">
      <c r="A330" s="6">
        <f t="shared" ca="1" si="9"/>
        <v>40.988092639630771</v>
      </c>
      <c r="B330" s="1">
        <v>42937</v>
      </c>
      <c r="C330" s="2">
        <v>0.52430555555555558</v>
      </c>
      <c r="D330" t="s">
        <v>0</v>
      </c>
      <c r="E330">
        <v>120</v>
      </c>
      <c r="F330" t="s">
        <v>46</v>
      </c>
      <c r="G330">
        <v>2</v>
      </c>
      <c r="H330" t="s">
        <v>2</v>
      </c>
      <c r="I330" s="5">
        <v>752</v>
      </c>
    </row>
    <row r="331" spans="1:9" hidden="1" x14ac:dyDescent="0.25">
      <c r="A331" s="6">
        <f t="shared" ca="1" si="9"/>
        <v>81.962142744145581</v>
      </c>
      <c r="B331" s="1">
        <v>41907</v>
      </c>
      <c r="C331" s="2">
        <v>0.54652777777777783</v>
      </c>
      <c r="D331" t="s">
        <v>3</v>
      </c>
      <c r="E331">
        <v>132</v>
      </c>
      <c r="F331" t="s">
        <v>4</v>
      </c>
      <c r="G331">
        <v>2</v>
      </c>
      <c r="H331" t="s">
        <v>5</v>
      </c>
      <c r="I331" s="5">
        <v>753</v>
      </c>
    </row>
    <row r="332" spans="1:9" hidden="1" x14ac:dyDescent="0.25">
      <c r="A332" s="6">
        <f t="shared" ca="1" si="9"/>
        <v>59.603585982947124</v>
      </c>
      <c r="B332" s="1">
        <v>41735</v>
      </c>
      <c r="C332" s="2">
        <v>0.59027777777777779</v>
      </c>
      <c r="D332" t="s">
        <v>0</v>
      </c>
      <c r="E332">
        <v>120</v>
      </c>
      <c r="F332" t="s">
        <v>4</v>
      </c>
      <c r="G332">
        <v>2</v>
      </c>
      <c r="H332" t="s">
        <v>2</v>
      </c>
      <c r="I332" s="5">
        <v>757</v>
      </c>
    </row>
    <row r="333" spans="1:9" hidden="1" x14ac:dyDescent="0.25">
      <c r="A333" s="6">
        <f t="shared" ca="1" si="9"/>
        <v>91.093925471076588</v>
      </c>
      <c r="B333" s="1">
        <v>42198</v>
      </c>
      <c r="C333" s="2">
        <v>0.71736111111111101</v>
      </c>
      <c r="D333" t="s">
        <v>3</v>
      </c>
      <c r="E333">
        <v>132</v>
      </c>
      <c r="F333" t="s">
        <v>4</v>
      </c>
      <c r="G333">
        <v>2</v>
      </c>
      <c r="H333" t="s">
        <v>5</v>
      </c>
      <c r="I333" s="5">
        <v>758</v>
      </c>
    </row>
    <row r="334" spans="1:9" hidden="1" x14ac:dyDescent="0.25">
      <c r="A334" s="6">
        <f t="shared" ca="1" si="9"/>
        <v>65.655795080132407</v>
      </c>
      <c r="B334" s="1">
        <v>42161</v>
      </c>
      <c r="C334" s="2">
        <v>0.45555555555555555</v>
      </c>
      <c r="D334" t="s">
        <v>0</v>
      </c>
      <c r="E334">
        <v>120</v>
      </c>
      <c r="F334" t="s">
        <v>1</v>
      </c>
      <c r="G334">
        <v>2</v>
      </c>
      <c r="H334" t="s">
        <v>2</v>
      </c>
      <c r="I334" s="5">
        <v>762</v>
      </c>
    </row>
    <row r="335" spans="1:9" hidden="1" x14ac:dyDescent="0.25">
      <c r="A335" s="6">
        <f t="shared" ca="1" si="9"/>
        <v>53.818460287295636</v>
      </c>
      <c r="B335" s="1">
        <v>42626</v>
      </c>
      <c r="C335" s="2">
        <v>0.35000000000000003</v>
      </c>
      <c r="D335" t="s">
        <v>3</v>
      </c>
      <c r="E335">
        <v>132</v>
      </c>
      <c r="F335" t="s">
        <v>1</v>
      </c>
      <c r="G335">
        <v>2</v>
      </c>
      <c r="H335" t="s">
        <v>5</v>
      </c>
      <c r="I335" s="5">
        <v>763</v>
      </c>
    </row>
    <row r="336" spans="1:9" hidden="1" x14ac:dyDescent="0.25">
      <c r="A336" s="6">
        <f t="shared" ca="1" si="9"/>
        <v>20.905077074191357</v>
      </c>
      <c r="B336" s="1">
        <v>42386</v>
      </c>
      <c r="C336" s="2">
        <v>0.43333333333333335</v>
      </c>
      <c r="D336" t="s">
        <v>0</v>
      </c>
      <c r="E336">
        <v>120</v>
      </c>
      <c r="F336" t="s">
        <v>1</v>
      </c>
      <c r="G336">
        <v>2</v>
      </c>
      <c r="H336" t="s">
        <v>2</v>
      </c>
      <c r="I336" s="5">
        <v>767</v>
      </c>
    </row>
    <row r="337" spans="1:9" hidden="1" x14ac:dyDescent="0.25">
      <c r="A337" s="6">
        <f t="shared" ca="1" si="9"/>
        <v>14.345546684246457</v>
      </c>
      <c r="B337" s="1">
        <v>42999</v>
      </c>
      <c r="C337" s="2">
        <v>0.30763888888888891</v>
      </c>
      <c r="D337" t="s">
        <v>3</v>
      </c>
      <c r="E337">
        <v>132</v>
      </c>
      <c r="F337" t="s">
        <v>1</v>
      </c>
      <c r="G337">
        <v>2</v>
      </c>
      <c r="H337" t="s">
        <v>5</v>
      </c>
      <c r="I337" s="5">
        <v>768</v>
      </c>
    </row>
    <row r="338" spans="1:9" hidden="1" x14ac:dyDescent="0.25">
      <c r="A338" s="6">
        <f t="shared" ca="1" si="9"/>
        <v>41.103901301865143</v>
      </c>
      <c r="B338" s="1">
        <v>43042</v>
      </c>
      <c r="C338" s="2">
        <v>0.29791666666666666</v>
      </c>
      <c r="D338" t="s">
        <v>0</v>
      </c>
      <c r="E338">
        <v>120</v>
      </c>
      <c r="F338" t="s">
        <v>46</v>
      </c>
      <c r="G338">
        <v>2</v>
      </c>
      <c r="H338" t="s">
        <v>2</v>
      </c>
      <c r="I338" s="5">
        <v>772</v>
      </c>
    </row>
    <row r="339" spans="1:9" hidden="1" x14ac:dyDescent="0.25">
      <c r="A339" s="6">
        <f t="shared" ca="1" si="9"/>
        <v>15.904167360150655</v>
      </c>
      <c r="B339" s="1">
        <v>41857</v>
      </c>
      <c r="C339" s="2">
        <v>0.15625</v>
      </c>
      <c r="D339" t="s">
        <v>3</v>
      </c>
      <c r="E339">
        <v>132</v>
      </c>
      <c r="F339" t="s">
        <v>46</v>
      </c>
      <c r="G339">
        <v>2</v>
      </c>
      <c r="H339" t="s">
        <v>5</v>
      </c>
      <c r="I339" s="5">
        <v>773</v>
      </c>
    </row>
    <row r="340" spans="1:9" hidden="1" x14ac:dyDescent="0.25">
      <c r="A340" s="6">
        <f t="shared" ca="1" si="9"/>
        <v>2.2958335733563651</v>
      </c>
      <c r="B340" s="1">
        <v>41872</v>
      </c>
      <c r="C340" s="2">
        <v>0.1451388888888889</v>
      </c>
      <c r="D340" t="s">
        <v>0</v>
      </c>
      <c r="E340">
        <v>120</v>
      </c>
      <c r="F340" t="s">
        <v>46</v>
      </c>
      <c r="G340">
        <v>2</v>
      </c>
      <c r="H340" t="s">
        <v>2</v>
      </c>
      <c r="I340" s="5">
        <v>777</v>
      </c>
    </row>
    <row r="341" spans="1:9" hidden="1" x14ac:dyDescent="0.25">
      <c r="A341" s="6">
        <f t="shared" ca="1" si="9"/>
        <v>51.790601033563412</v>
      </c>
      <c r="B341" s="1">
        <v>42235</v>
      </c>
      <c r="C341" s="2">
        <v>0.33958333333333335</v>
      </c>
      <c r="D341" t="s">
        <v>3</v>
      </c>
      <c r="E341">
        <v>132</v>
      </c>
      <c r="F341" t="s">
        <v>46</v>
      </c>
      <c r="G341">
        <v>2</v>
      </c>
      <c r="H341" t="s">
        <v>5</v>
      </c>
      <c r="I341" s="5">
        <v>778</v>
      </c>
    </row>
    <row r="342" spans="1:9" hidden="1" x14ac:dyDescent="0.25">
      <c r="A342" s="6">
        <f t="shared" ref="A342:A361" ca="1" si="10">RAND()*100</f>
        <v>49.289443352331872</v>
      </c>
      <c r="B342" s="1">
        <v>42329</v>
      </c>
      <c r="C342" s="2">
        <v>0.66597222222222219</v>
      </c>
      <c r="D342" t="s">
        <v>0</v>
      </c>
      <c r="E342">
        <v>120</v>
      </c>
      <c r="F342" t="s">
        <v>46</v>
      </c>
      <c r="G342">
        <v>2</v>
      </c>
      <c r="H342" t="s">
        <v>2</v>
      </c>
      <c r="I342" s="5">
        <v>782</v>
      </c>
    </row>
    <row r="343" spans="1:9" hidden="1" x14ac:dyDescent="0.25">
      <c r="A343" s="6">
        <f t="shared" ca="1" si="10"/>
        <v>28.009498035207159</v>
      </c>
      <c r="B343" s="1">
        <v>42469</v>
      </c>
      <c r="C343" s="2">
        <v>0.55347222222222225</v>
      </c>
      <c r="D343" t="s">
        <v>3</v>
      </c>
      <c r="E343">
        <v>132</v>
      </c>
      <c r="F343" t="s">
        <v>46</v>
      </c>
      <c r="G343">
        <v>2</v>
      </c>
      <c r="H343" t="s">
        <v>5</v>
      </c>
      <c r="I343" s="5">
        <v>783</v>
      </c>
    </row>
    <row r="344" spans="1:9" hidden="1" x14ac:dyDescent="0.25">
      <c r="A344" s="6">
        <f t="shared" ca="1" si="10"/>
        <v>98.451056730923867</v>
      </c>
      <c r="B344" s="1">
        <v>42434</v>
      </c>
      <c r="C344" s="2">
        <v>0.36874999999999997</v>
      </c>
      <c r="D344" t="s">
        <v>0</v>
      </c>
      <c r="E344">
        <v>120</v>
      </c>
      <c r="F344" t="s">
        <v>46</v>
      </c>
      <c r="G344">
        <v>2</v>
      </c>
      <c r="H344" t="s">
        <v>2</v>
      </c>
      <c r="I344" s="5">
        <v>787</v>
      </c>
    </row>
    <row r="345" spans="1:9" hidden="1" x14ac:dyDescent="0.25">
      <c r="A345" s="6">
        <f t="shared" ca="1" si="10"/>
        <v>51.781046443706536</v>
      </c>
      <c r="B345" s="1">
        <v>42774</v>
      </c>
      <c r="C345" s="2">
        <v>0.28402777777777777</v>
      </c>
      <c r="D345" t="s">
        <v>3</v>
      </c>
      <c r="E345">
        <v>132</v>
      </c>
      <c r="F345" t="s">
        <v>46</v>
      </c>
      <c r="G345">
        <v>2</v>
      </c>
      <c r="H345" t="s">
        <v>5</v>
      </c>
      <c r="I345" s="5">
        <v>788</v>
      </c>
    </row>
    <row r="346" spans="1:9" hidden="1" x14ac:dyDescent="0.25">
      <c r="A346" s="6">
        <f t="shared" ca="1" si="10"/>
        <v>35.137688366557661</v>
      </c>
      <c r="B346" s="1">
        <v>43011</v>
      </c>
      <c r="C346" s="2">
        <v>0.69305555555555554</v>
      </c>
      <c r="D346" t="s">
        <v>0</v>
      </c>
      <c r="E346">
        <v>120</v>
      </c>
      <c r="F346" t="s">
        <v>46</v>
      </c>
      <c r="G346">
        <v>2</v>
      </c>
      <c r="H346" t="s">
        <v>2</v>
      </c>
      <c r="I346" s="5">
        <v>792</v>
      </c>
    </row>
    <row r="347" spans="1:9" hidden="1" x14ac:dyDescent="0.25">
      <c r="A347" s="6">
        <f t="shared" ca="1" si="10"/>
        <v>35.35830765060939</v>
      </c>
      <c r="B347" s="1">
        <v>42001</v>
      </c>
      <c r="C347" s="2">
        <v>0.4145833333333333</v>
      </c>
      <c r="D347" t="s">
        <v>3</v>
      </c>
      <c r="E347">
        <v>132</v>
      </c>
      <c r="F347" t="s">
        <v>46</v>
      </c>
      <c r="G347">
        <v>2</v>
      </c>
      <c r="H347" t="s">
        <v>5</v>
      </c>
      <c r="I347" s="5">
        <v>793</v>
      </c>
    </row>
    <row r="348" spans="1:9" hidden="1" x14ac:dyDescent="0.25">
      <c r="A348" s="6">
        <f t="shared" ca="1" si="10"/>
        <v>67.884111493734551</v>
      </c>
      <c r="B348" s="1">
        <v>41901</v>
      </c>
      <c r="C348" s="2">
        <v>0.32500000000000001</v>
      </c>
      <c r="D348" t="s">
        <v>0</v>
      </c>
      <c r="E348">
        <v>120</v>
      </c>
      <c r="F348" t="s">
        <v>46</v>
      </c>
      <c r="G348">
        <v>2</v>
      </c>
      <c r="H348" t="s">
        <v>2</v>
      </c>
      <c r="I348" s="5">
        <v>797</v>
      </c>
    </row>
    <row r="349" spans="1:9" hidden="1" x14ac:dyDescent="0.25">
      <c r="A349" s="6">
        <f t="shared" ca="1" si="10"/>
        <v>72.585908840846059</v>
      </c>
      <c r="B349" s="1">
        <v>42073</v>
      </c>
      <c r="C349" s="2">
        <v>0.51250000000000007</v>
      </c>
      <c r="D349" t="s">
        <v>3</v>
      </c>
      <c r="E349">
        <v>132</v>
      </c>
      <c r="F349" t="s">
        <v>46</v>
      </c>
      <c r="G349">
        <v>2</v>
      </c>
      <c r="H349" t="s">
        <v>5</v>
      </c>
      <c r="I349" s="5">
        <v>798</v>
      </c>
    </row>
    <row r="350" spans="1:9" hidden="1" x14ac:dyDescent="0.25">
      <c r="A350" s="6">
        <f t="shared" ca="1" si="10"/>
        <v>53.98845255407462</v>
      </c>
      <c r="B350" s="1">
        <v>42146</v>
      </c>
      <c r="C350" s="2">
        <v>0.68541666666666667</v>
      </c>
      <c r="D350" t="s">
        <v>0</v>
      </c>
      <c r="E350">
        <v>120</v>
      </c>
      <c r="F350" t="s">
        <v>46</v>
      </c>
      <c r="G350">
        <v>2</v>
      </c>
      <c r="H350" t="s">
        <v>2</v>
      </c>
      <c r="I350" s="5">
        <v>802</v>
      </c>
    </row>
    <row r="351" spans="1:9" hidden="1" x14ac:dyDescent="0.25">
      <c r="A351" s="6">
        <f t="shared" ca="1" si="10"/>
        <v>5.9619981269999229</v>
      </c>
      <c r="B351" s="1">
        <v>42700</v>
      </c>
      <c r="C351" s="2">
        <v>0.55625000000000002</v>
      </c>
      <c r="D351" t="s">
        <v>3</v>
      </c>
      <c r="E351">
        <v>132</v>
      </c>
      <c r="F351" t="s">
        <v>46</v>
      </c>
      <c r="G351">
        <v>2</v>
      </c>
      <c r="H351" t="s">
        <v>5</v>
      </c>
      <c r="I351" s="5">
        <v>803</v>
      </c>
    </row>
    <row r="352" spans="1:9" hidden="1" x14ac:dyDescent="0.25">
      <c r="A352" s="6">
        <f t="shared" ca="1" si="10"/>
        <v>20.548240340747292</v>
      </c>
      <c r="B352" s="1">
        <v>42510</v>
      </c>
      <c r="C352" s="2">
        <v>0.2951388888888889</v>
      </c>
      <c r="D352" t="s">
        <v>0</v>
      </c>
      <c r="E352">
        <v>120</v>
      </c>
      <c r="F352" t="s">
        <v>46</v>
      </c>
      <c r="G352">
        <v>2</v>
      </c>
      <c r="H352" t="s">
        <v>2</v>
      </c>
      <c r="I352" s="5">
        <v>807</v>
      </c>
    </row>
    <row r="353" spans="1:9" hidden="1" x14ac:dyDescent="0.25">
      <c r="A353" s="6">
        <f t="shared" ca="1" si="10"/>
        <v>89.093119722022493</v>
      </c>
      <c r="B353" s="1">
        <v>42853</v>
      </c>
      <c r="C353" s="2">
        <v>0.67291666666666661</v>
      </c>
      <c r="D353" t="s">
        <v>3</v>
      </c>
      <c r="E353">
        <v>132</v>
      </c>
      <c r="F353" t="s">
        <v>46</v>
      </c>
      <c r="G353">
        <v>2</v>
      </c>
      <c r="H353" t="s">
        <v>5</v>
      </c>
      <c r="I353" s="5">
        <v>808</v>
      </c>
    </row>
    <row r="354" spans="1:9" hidden="1" x14ac:dyDescent="0.25">
      <c r="A354" s="6">
        <f t="shared" ca="1" si="10"/>
        <v>45.013084664387705</v>
      </c>
      <c r="B354" s="1">
        <v>43096</v>
      </c>
      <c r="C354" s="2">
        <v>0.18888888888888888</v>
      </c>
      <c r="D354" t="s">
        <v>0</v>
      </c>
      <c r="E354">
        <v>120</v>
      </c>
      <c r="F354" t="s">
        <v>46</v>
      </c>
      <c r="G354">
        <v>2</v>
      </c>
      <c r="H354" t="s">
        <v>2</v>
      </c>
      <c r="I354" s="5">
        <v>812</v>
      </c>
    </row>
    <row r="355" spans="1:9" hidden="1" x14ac:dyDescent="0.25">
      <c r="A355" s="6">
        <f t="shared" ca="1" si="10"/>
        <v>64.034269003178906</v>
      </c>
      <c r="B355" s="1">
        <v>41787</v>
      </c>
      <c r="C355" s="2">
        <v>0.12083333333333333</v>
      </c>
      <c r="D355" t="s">
        <v>3</v>
      </c>
      <c r="E355">
        <v>132</v>
      </c>
      <c r="F355" t="s">
        <v>46</v>
      </c>
      <c r="G355">
        <v>2</v>
      </c>
      <c r="H355" t="s">
        <v>5</v>
      </c>
      <c r="I355" s="5">
        <v>813</v>
      </c>
    </row>
    <row r="356" spans="1:9" hidden="1" x14ac:dyDescent="0.25">
      <c r="A356" s="6">
        <f t="shared" ca="1" si="10"/>
        <v>50.828710724373764</v>
      </c>
      <c r="B356" s="1">
        <v>42047</v>
      </c>
      <c r="C356" s="2">
        <v>0.78263888888888899</v>
      </c>
      <c r="D356" t="s">
        <v>3</v>
      </c>
      <c r="E356">
        <v>132</v>
      </c>
      <c r="F356" t="s">
        <v>46</v>
      </c>
      <c r="G356">
        <v>2</v>
      </c>
      <c r="H356" t="s">
        <v>5</v>
      </c>
      <c r="I356" s="5">
        <v>818</v>
      </c>
    </row>
    <row r="357" spans="1:9" hidden="1" x14ac:dyDescent="0.25">
      <c r="A357" s="6">
        <f t="shared" ca="1" si="10"/>
        <v>14.753597566349907</v>
      </c>
      <c r="B357" s="1">
        <v>42603</v>
      </c>
      <c r="C357" s="2">
        <v>0.58472222222222225</v>
      </c>
      <c r="D357" t="s">
        <v>3</v>
      </c>
      <c r="E357">
        <v>132</v>
      </c>
      <c r="F357" t="s">
        <v>46</v>
      </c>
      <c r="G357">
        <v>2</v>
      </c>
      <c r="H357" t="s">
        <v>5</v>
      </c>
      <c r="I357" s="5">
        <v>823</v>
      </c>
    </row>
    <row r="358" spans="1:9" hidden="1" x14ac:dyDescent="0.25">
      <c r="A358" s="6">
        <f t="shared" ca="1" si="10"/>
        <v>49.635791876023895</v>
      </c>
      <c r="B358" s="1">
        <v>43005</v>
      </c>
      <c r="C358" s="2">
        <v>0.21111111111111111</v>
      </c>
      <c r="D358" t="s">
        <v>3</v>
      </c>
      <c r="E358">
        <v>132</v>
      </c>
      <c r="F358" t="s">
        <v>46</v>
      </c>
      <c r="G358">
        <v>2</v>
      </c>
      <c r="H358" t="s">
        <v>5</v>
      </c>
      <c r="I358" s="5">
        <v>828</v>
      </c>
    </row>
    <row r="359" spans="1:9" hidden="1" x14ac:dyDescent="0.25">
      <c r="A359" s="6">
        <f t="shared" ca="1" si="10"/>
        <v>14.218483397276893</v>
      </c>
      <c r="B359" s="1">
        <v>41660</v>
      </c>
      <c r="C359" s="2">
        <v>5.0694444444444452E-2</v>
      </c>
      <c r="D359" t="s">
        <v>3</v>
      </c>
      <c r="E359">
        <v>132</v>
      </c>
      <c r="F359" t="s">
        <v>46</v>
      </c>
      <c r="G359">
        <v>2</v>
      </c>
      <c r="H359" t="s">
        <v>5</v>
      </c>
      <c r="I359" s="5">
        <v>833</v>
      </c>
    </row>
    <row r="360" spans="1:9" hidden="1" x14ac:dyDescent="0.25">
      <c r="A360" s="6">
        <f t="shared" ca="1" si="10"/>
        <v>78.397911676690867</v>
      </c>
      <c r="B360" s="1">
        <v>42252</v>
      </c>
      <c r="C360" s="2">
        <v>8.6111111111111124E-2</v>
      </c>
      <c r="D360" t="s">
        <v>3</v>
      </c>
      <c r="E360">
        <v>132</v>
      </c>
      <c r="F360" t="s">
        <v>4</v>
      </c>
      <c r="G360">
        <v>2</v>
      </c>
      <c r="H360" t="s">
        <v>5</v>
      </c>
      <c r="I360" s="5">
        <v>838</v>
      </c>
    </row>
    <row r="361" spans="1:9" hidden="1" x14ac:dyDescent="0.25">
      <c r="A361" s="6">
        <f t="shared" ca="1" si="10"/>
        <v>17.327429415977178</v>
      </c>
      <c r="B361" s="1">
        <v>42563</v>
      </c>
      <c r="C361" s="2">
        <v>0.52430555555555558</v>
      </c>
      <c r="D361" t="s">
        <v>3</v>
      </c>
      <c r="E361">
        <v>132</v>
      </c>
      <c r="F361" t="s">
        <v>4</v>
      </c>
      <c r="G361">
        <v>2</v>
      </c>
      <c r="H361" t="s">
        <v>5</v>
      </c>
      <c r="I361" s="5">
        <v>843</v>
      </c>
    </row>
    <row r="362" spans="1:9" hidden="1" x14ac:dyDescent="0.25">
      <c r="A362" s="6">
        <f t="shared" ref="A362:A378" ca="1" si="11">RAND()*100</f>
        <v>80.522656190924366</v>
      </c>
      <c r="B362" s="1">
        <v>43043</v>
      </c>
      <c r="C362" s="2">
        <v>0.3666666666666667</v>
      </c>
      <c r="D362" t="s">
        <v>3</v>
      </c>
      <c r="E362">
        <v>132</v>
      </c>
      <c r="F362" t="s">
        <v>50</v>
      </c>
      <c r="G362">
        <v>2</v>
      </c>
      <c r="H362" t="s">
        <v>5</v>
      </c>
      <c r="I362" s="5">
        <v>848</v>
      </c>
    </row>
    <row r="363" spans="1:9" hidden="1" x14ac:dyDescent="0.25">
      <c r="A363" s="6">
        <f t="shared" ca="1" si="11"/>
        <v>27.708379898067982</v>
      </c>
      <c r="B363" s="1">
        <v>41950</v>
      </c>
      <c r="C363" s="2">
        <v>0.34652777777777777</v>
      </c>
      <c r="D363" t="s">
        <v>3</v>
      </c>
      <c r="E363">
        <v>132</v>
      </c>
      <c r="F363" t="s">
        <v>50</v>
      </c>
      <c r="G363">
        <v>2</v>
      </c>
      <c r="H363" t="s">
        <v>5</v>
      </c>
      <c r="I363" s="5">
        <v>853</v>
      </c>
    </row>
    <row r="364" spans="1:9" hidden="1" x14ac:dyDescent="0.25">
      <c r="A364" s="6">
        <f t="shared" ca="1" si="11"/>
        <v>91.814685510468891</v>
      </c>
      <c r="B364" s="1">
        <v>42163</v>
      </c>
      <c r="C364" s="2">
        <v>0.11527777777777777</v>
      </c>
      <c r="D364" t="s">
        <v>3</v>
      </c>
      <c r="E364">
        <v>132</v>
      </c>
      <c r="F364" t="s">
        <v>50</v>
      </c>
      <c r="G364">
        <v>2</v>
      </c>
      <c r="H364" t="s">
        <v>5</v>
      </c>
      <c r="I364" s="5">
        <v>858</v>
      </c>
    </row>
    <row r="365" spans="1:9" hidden="1" x14ac:dyDescent="0.25">
      <c r="A365" s="6">
        <f t="shared" ca="1" si="11"/>
        <v>17.968887847734226</v>
      </c>
      <c r="B365" s="1">
        <v>42576</v>
      </c>
      <c r="C365" s="2">
        <v>0.18124999999999999</v>
      </c>
      <c r="D365" t="s">
        <v>3</v>
      </c>
      <c r="E365">
        <v>132</v>
      </c>
      <c r="F365" t="s">
        <v>50</v>
      </c>
      <c r="G365">
        <v>2</v>
      </c>
      <c r="H365" t="s">
        <v>5</v>
      </c>
      <c r="I365" s="5">
        <v>863</v>
      </c>
    </row>
    <row r="366" spans="1:9" hidden="1" x14ac:dyDescent="0.25">
      <c r="A366" s="6">
        <f t="shared" ca="1" si="11"/>
        <v>69.309506599743173</v>
      </c>
      <c r="B366" s="1">
        <v>42846</v>
      </c>
      <c r="C366" s="2">
        <v>0.72152777777777777</v>
      </c>
      <c r="D366" t="s">
        <v>3</v>
      </c>
      <c r="E366">
        <v>132</v>
      </c>
      <c r="F366" t="s">
        <v>4</v>
      </c>
      <c r="G366">
        <v>2</v>
      </c>
      <c r="H366" t="s">
        <v>5</v>
      </c>
      <c r="I366" s="5">
        <v>868</v>
      </c>
    </row>
    <row r="367" spans="1:9" hidden="1" x14ac:dyDescent="0.25">
      <c r="A367" s="6">
        <f t="shared" ca="1" si="11"/>
        <v>36.895237538101291</v>
      </c>
      <c r="B367" s="1">
        <v>41785</v>
      </c>
      <c r="C367" s="2">
        <v>0.23402777777777781</v>
      </c>
      <c r="D367" t="s">
        <v>3</v>
      </c>
      <c r="E367">
        <v>132</v>
      </c>
      <c r="F367" t="s">
        <v>4</v>
      </c>
      <c r="G367">
        <v>2</v>
      </c>
      <c r="H367" t="s">
        <v>5</v>
      </c>
      <c r="I367" s="5">
        <v>873</v>
      </c>
    </row>
    <row r="368" spans="1:9" hidden="1" x14ac:dyDescent="0.25">
      <c r="A368" s="6">
        <f t="shared" ca="1" si="11"/>
        <v>94.910551848893519</v>
      </c>
      <c r="B368" s="1">
        <v>42203</v>
      </c>
      <c r="C368" s="2">
        <v>0.24444444444444446</v>
      </c>
      <c r="D368" t="s">
        <v>3</v>
      </c>
      <c r="E368">
        <v>132</v>
      </c>
      <c r="F368" t="s">
        <v>4</v>
      </c>
      <c r="G368">
        <v>2</v>
      </c>
      <c r="H368" t="s">
        <v>5</v>
      </c>
      <c r="I368" s="5">
        <v>878</v>
      </c>
    </row>
    <row r="369" spans="1:9" hidden="1" x14ac:dyDescent="0.25">
      <c r="A369" s="6">
        <f t="shared" ca="1" si="11"/>
        <v>19.738350665239679</v>
      </c>
      <c r="B369" s="1">
        <v>42713</v>
      </c>
      <c r="C369" s="2">
        <v>0.19097222222222221</v>
      </c>
      <c r="D369" t="s">
        <v>3</v>
      </c>
      <c r="E369">
        <v>132</v>
      </c>
      <c r="F369" t="s">
        <v>4</v>
      </c>
      <c r="G369">
        <v>2</v>
      </c>
      <c r="H369" t="s">
        <v>5</v>
      </c>
      <c r="I369" s="5">
        <v>883</v>
      </c>
    </row>
    <row r="370" spans="1:9" hidden="1" x14ac:dyDescent="0.25">
      <c r="A370" s="6">
        <f t="shared" ca="1" si="11"/>
        <v>82.56438929194033</v>
      </c>
      <c r="B370" s="1">
        <v>43094</v>
      </c>
      <c r="C370" s="2">
        <v>0.21111111111111111</v>
      </c>
      <c r="D370" t="s">
        <v>3</v>
      </c>
      <c r="E370">
        <v>132</v>
      </c>
      <c r="F370" t="s">
        <v>4</v>
      </c>
      <c r="G370">
        <v>2</v>
      </c>
      <c r="H370" t="s">
        <v>5</v>
      </c>
      <c r="I370" s="5">
        <v>888</v>
      </c>
    </row>
    <row r="371" spans="1:9" hidden="1" x14ac:dyDescent="0.25">
      <c r="A371" s="6">
        <f t="shared" ca="1" si="11"/>
        <v>77.050450661635253</v>
      </c>
      <c r="B371" s="1">
        <v>42770</v>
      </c>
      <c r="C371" s="2">
        <v>0.11875000000000001</v>
      </c>
      <c r="D371" t="s">
        <v>0</v>
      </c>
      <c r="E371">
        <v>120</v>
      </c>
      <c r="F371" t="s">
        <v>1</v>
      </c>
      <c r="G371">
        <v>2</v>
      </c>
      <c r="H371" t="s">
        <v>2</v>
      </c>
      <c r="I371" s="5">
        <v>892</v>
      </c>
    </row>
    <row r="372" spans="1:9" hidden="1" x14ac:dyDescent="0.25">
      <c r="A372" s="6">
        <f t="shared" ca="1" si="11"/>
        <v>81.000508151134071</v>
      </c>
      <c r="B372" s="1">
        <v>41977</v>
      </c>
      <c r="C372" s="2">
        <v>0.42430555555555555</v>
      </c>
      <c r="D372" t="s">
        <v>3</v>
      </c>
      <c r="E372">
        <v>132</v>
      </c>
      <c r="F372" t="s">
        <v>4</v>
      </c>
      <c r="G372">
        <v>2</v>
      </c>
      <c r="H372" t="s">
        <v>5</v>
      </c>
      <c r="I372" s="5">
        <v>893</v>
      </c>
    </row>
    <row r="373" spans="1:9" hidden="1" x14ac:dyDescent="0.25">
      <c r="A373" s="6">
        <f t="shared" ca="1" si="11"/>
        <v>18.174583893320417</v>
      </c>
      <c r="B373" s="1">
        <v>41746</v>
      </c>
      <c r="C373" s="2">
        <v>0.12152777777777778</v>
      </c>
      <c r="D373" t="s">
        <v>0</v>
      </c>
      <c r="E373">
        <v>120</v>
      </c>
      <c r="F373" t="s">
        <v>1</v>
      </c>
      <c r="G373">
        <v>2</v>
      </c>
      <c r="H373" t="s">
        <v>2</v>
      </c>
      <c r="I373" s="5">
        <v>897</v>
      </c>
    </row>
    <row r="374" spans="1:9" hidden="1" x14ac:dyDescent="0.25">
      <c r="A374" s="6">
        <f t="shared" ca="1" si="11"/>
        <v>20.346843079327982</v>
      </c>
      <c r="B374" s="1">
        <v>42152</v>
      </c>
      <c r="C374" s="2">
        <v>0.6743055555555556</v>
      </c>
      <c r="D374" t="s">
        <v>3</v>
      </c>
      <c r="E374">
        <v>132</v>
      </c>
      <c r="F374" t="s">
        <v>4</v>
      </c>
      <c r="G374">
        <v>2</v>
      </c>
      <c r="H374" t="s">
        <v>5</v>
      </c>
      <c r="I374" s="5">
        <v>898</v>
      </c>
    </row>
    <row r="375" spans="1:9" hidden="1" x14ac:dyDescent="0.25">
      <c r="A375" s="6">
        <f t="shared" ca="1" si="11"/>
        <v>96.353400077259195</v>
      </c>
      <c r="B375" s="1">
        <v>42013</v>
      </c>
      <c r="C375" s="2">
        <v>0.73958333333333337</v>
      </c>
      <c r="D375" t="s">
        <v>0</v>
      </c>
      <c r="E375">
        <v>120</v>
      </c>
      <c r="F375" t="s">
        <v>1</v>
      </c>
      <c r="G375">
        <v>2</v>
      </c>
      <c r="H375" t="s">
        <v>2</v>
      </c>
      <c r="I375" s="5">
        <v>902</v>
      </c>
    </row>
    <row r="376" spans="1:9" hidden="1" x14ac:dyDescent="0.25">
      <c r="A376" s="6">
        <f t="shared" ca="1" si="11"/>
        <v>55.045989824909746</v>
      </c>
      <c r="B376" s="1">
        <v>42449</v>
      </c>
      <c r="C376" s="2">
        <v>0.57361111111111118</v>
      </c>
      <c r="D376" t="s">
        <v>3</v>
      </c>
      <c r="E376">
        <v>132</v>
      </c>
      <c r="F376" t="s">
        <v>4</v>
      </c>
      <c r="G376">
        <v>2</v>
      </c>
      <c r="H376" t="s">
        <v>5</v>
      </c>
      <c r="I376" s="5">
        <v>903</v>
      </c>
    </row>
    <row r="377" spans="1:9" hidden="1" x14ac:dyDescent="0.25">
      <c r="A377" s="6">
        <f t="shared" ca="1" si="11"/>
        <v>11.575866770065401</v>
      </c>
      <c r="B377" s="1">
        <v>42648</v>
      </c>
      <c r="C377" s="2">
        <v>0.54583333333333328</v>
      </c>
      <c r="D377" t="s">
        <v>0</v>
      </c>
      <c r="E377">
        <v>120</v>
      </c>
      <c r="F377" t="s">
        <v>1</v>
      </c>
      <c r="G377">
        <v>2</v>
      </c>
      <c r="H377" t="s">
        <v>2</v>
      </c>
      <c r="I377" s="5">
        <v>907</v>
      </c>
    </row>
    <row r="378" spans="1:9" hidden="1" x14ac:dyDescent="0.25">
      <c r="A378" s="6">
        <f t="shared" ca="1" si="11"/>
        <v>95.131750376863749</v>
      </c>
      <c r="B378" s="1">
        <v>42785</v>
      </c>
      <c r="C378" s="2">
        <v>0.6777777777777777</v>
      </c>
      <c r="D378" t="s">
        <v>3</v>
      </c>
      <c r="E378">
        <v>132</v>
      </c>
      <c r="F378" t="s">
        <v>4</v>
      </c>
      <c r="G378">
        <v>2</v>
      </c>
      <c r="H378" t="s">
        <v>5</v>
      </c>
      <c r="I378" s="5">
        <v>908</v>
      </c>
    </row>
    <row r="379" spans="1:9" hidden="1" x14ac:dyDescent="0.25">
      <c r="A379" s="6">
        <f t="shared" ref="A379:A403" ca="1" si="12">RAND()*100</f>
        <v>90.134448088596201</v>
      </c>
      <c r="B379" s="1">
        <v>42880</v>
      </c>
      <c r="C379" s="2">
        <v>0.23333333333333331</v>
      </c>
      <c r="D379" t="s">
        <v>0</v>
      </c>
      <c r="E379">
        <v>120</v>
      </c>
      <c r="F379" t="s">
        <v>1</v>
      </c>
      <c r="G379">
        <v>2</v>
      </c>
      <c r="H379" t="s">
        <v>2</v>
      </c>
      <c r="I379" s="5">
        <v>912</v>
      </c>
    </row>
    <row r="380" spans="1:9" hidden="1" x14ac:dyDescent="0.25">
      <c r="A380" s="6">
        <f t="shared" ca="1" si="12"/>
        <v>69.461789492419769</v>
      </c>
      <c r="B380" s="1">
        <v>41968</v>
      </c>
      <c r="C380" s="2">
        <v>0.56388888888888888</v>
      </c>
      <c r="D380" t="s">
        <v>3</v>
      </c>
      <c r="E380">
        <v>132</v>
      </c>
      <c r="F380" t="s">
        <v>4</v>
      </c>
      <c r="G380">
        <v>2</v>
      </c>
      <c r="H380" t="s">
        <v>5</v>
      </c>
      <c r="I380" s="5">
        <v>913</v>
      </c>
    </row>
    <row r="381" spans="1:9" hidden="1" x14ac:dyDescent="0.25">
      <c r="A381" s="6">
        <f t="shared" ca="1" si="12"/>
        <v>96.624922872969734</v>
      </c>
      <c r="B381" s="1">
        <v>41940</v>
      </c>
      <c r="C381" s="2">
        <v>0.59375</v>
      </c>
      <c r="D381" t="s">
        <v>0</v>
      </c>
      <c r="E381">
        <v>120</v>
      </c>
      <c r="F381" t="s">
        <v>1</v>
      </c>
      <c r="G381">
        <v>2</v>
      </c>
      <c r="H381" t="s">
        <v>2</v>
      </c>
      <c r="I381" s="5">
        <v>917</v>
      </c>
    </row>
    <row r="382" spans="1:9" hidden="1" x14ac:dyDescent="0.25">
      <c r="A382" s="6">
        <f t="shared" ca="1" si="12"/>
        <v>64.91037031525839</v>
      </c>
      <c r="B382" s="1">
        <v>42064</v>
      </c>
      <c r="C382" s="2">
        <v>0.6333333333333333</v>
      </c>
      <c r="D382" t="s">
        <v>3</v>
      </c>
      <c r="E382">
        <v>132</v>
      </c>
      <c r="F382" t="s">
        <v>4</v>
      </c>
      <c r="G382">
        <v>2</v>
      </c>
      <c r="H382" t="s">
        <v>5</v>
      </c>
      <c r="I382" s="5">
        <v>918</v>
      </c>
    </row>
    <row r="383" spans="1:9" hidden="1" x14ac:dyDescent="0.25">
      <c r="A383" s="6">
        <f t="shared" ca="1" si="12"/>
        <v>96.912023599217207</v>
      </c>
      <c r="B383" s="1">
        <v>42249</v>
      </c>
      <c r="C383" s="2">
        <v>0.12291666666666667</v>
      </c>
      <c r="D383" t="s">
        <v>0</v>
      </c>
      <c r="E383">
        <v>120</v>
      </c>
      <c r="F383" t="s">
        <v>49</v>
      </c>
      <c r="G383">
        <v>2</v>
      </c>
      <c r="H383" t="s">
        <v>2</v>
      </c>
      <c r="I383" s="5">
        <v>922</v>
      </c>
    </row>
    <row r="384" spans="1:9" hidden="1" x14ac:dyDescent="0.25">
      <c r="A384" s="6">
        <f t="shared" ca="1" si="12"/>
        <v>78.64878958117059</v>
      </c>
      <c r="B384" s="1">
        <v>42375</v>
      </c>
      <c r="C384" s="2">
        <v>6.1805555555555558E-2</v>
      </c>
      <c r="D384" t="s">
        <v>3</v>
      </c>
      <c r="E384">
        <v>132</v>
      </c>
      <c r="F384" t="s">
        <v>49</v>
      </c>
      <c r="G384">
        <v>2</v>
      </c>
      <c r="H384" t="s">
        <v>5</v>
      </c>
      <c r="I384" s="5">
        <v>923</v>
      </c>
    </row>
    <row r="385" spans="1:9" hidden="1" x14ac:dyDescent="0.25">
      <c r="A385" s="6">
        <f t="shared" ca="1" si="12"/>
        <v>1.1362168440511966</v>
      </c>
      <c r="B385" s="1">
        <v>42425</v>
      </c>
      <c r="C385" s="2">
        <v>4.2361111111111106E-2</v>
      </c>
      <c r="D385" t="s">
        <v>0</v>
      </c>
      <c r="E385">
        <v>120</v>
      </c>
      <c r="F385" t="s">
        <v>1</v>
      </c>
      <c r="G385">
        <v>2</v>
      </c>
      <c r="H385" t="s">
        <v>2</v>
      </c>
      <c r="I385" s="5">
        <v>927</v>
      </c>
    </row>
    <row r="386" spans="1:9" hidden="1" x14ac:dyDescent="0.25">
      <c r="A386" s="6">
        <f t="shared" ca="1" si="12"/>
        <v>62.410689159704766</v>
      </c>
      <c r="B386" s="1">
        <v>42815</v>
      </c>
      <c r="C386" s="2">
        <v>0.43888888888888888</v>
      </c>
      <c r="D386" t="s">
        <v>3</v>
      </c>
      <c r="E386">
        <v>132</v>
      </c>
      <c r="F386" t="s">
        <v>4</v>
      </c>
      <c r="G386">
        <v>2</v>
      </c>
      <c r="H386" t="s">
        <v>5</v>
      </c>
      <c r="I386" s="5">
        <v>928</v>
      </c>
    </row>
    <row r="387" spans="1:9" hidden="1" x14ac:dyDescent="0.25">
      <c r="A387" s="6">
        <f t="shared" ca="1" si="12"/>
        <v>49.527212169757597</v>
      </c>
      <c r="B387" s="1">
        <v>42901</v>
      </c>
      <c r="C387" s="2">
        <v>0.7895833333333333</v>
      </c>
      <c r="D387" t="s">
        <v>0</v>
      </c>
      <c r="E387">
        <v>120</v>
      </c>
      <c r="F387" t="s">
        <v>1</v>
      </c>
      <c r="G387">
        <v>2</v>
      </c>
      <c r="H387" t="s">
        <v>2</v>
      </c>
      <c r="I387" s="5">
        <v>932</v>
      </c>
    </row>
    <row r="388" spans="1:9" hidden="1" x14ac:dyDescent="0.25">
      <c r="A388" s="6">
        <f t="shared" ca="1" si="12"/>
        <v>51.631861277952929</v>
      </c>
      <c r="B388" s="1">
        <v>41744</v>
      </c>
      <c r="C388" s="2">
        <v>0.67499999999999993</v>
      </c>
      <c r="D388" t="s">
        <v>3</v>
      </c>
      <c r="E388">
        <v>132</v>
      </c>
      <c r="F388" t="s">
        <v>4</v>
      </c>
      <c r="G388">
        <v>2</v>
      </c>
      <c r="H388" t="s">
        <v>5</v>
      </c>
      <c r="I388" s="5">
        <v>933</v>
      </c>
    </row>
    <row r="389" spans="1:9" hidden="1" x14ac:dyDescent="0.25">
      <c r="A389" s="6">
        <f t="shared" ca="1" si="12"/>
        <v>25.807438264711656</v>
      </c>
      <c r="B389" s="1">
        <v>41968</v>
      </c>
      <c r="C389" s="2">
        <v>0.32430555555555557</v>
      </c>
      <c r="D389" t="s">
        <v>0</v>
      </c>
      <c r="E389">
        <v>120</v>
      </c>
      <c r="F389" t="s">
        <v>1</v>
      </c>
      <c r="G389">
        <v>2</v>
      </c>
      <c r="H389" t="s">
        <v>2</v>
      </c>
      <c r="I389" s="5">
        <v>937</v>
      </c>
    </row>
    <row r="390" spans="1:9" hidden="1" x14ac:dyDescent="0.25">
      <c r="A390" s="6">
        <f t="shared" ca="1" si="12"/>
        <v>74.539532914625838</v>
      </c>
      <c r="B390" s="1">
        <v>42040</v>
      </c>
      <c r="C390" s="2">
        <v>0.45902777777777781</v>
      </c>
      <c r="D390" t="s">
        <v>3</v>
      </c>
      <c r="E390">
        <v>132</v>
      </c>
      <c r="F390" t="s">
        <v>4</v>
      </c>
      <c r="G390">
        <v>2</v>
      </c>
      <c r="H390" t="s">
        <v>5</v>
      </c>
      <c r="I390" s="5">
        <v>938</v>
      </c>
    </row>
    <row r="391" spans="1:9" hidden="1" x14ac:dyDescent="0.25">
      <c r="A391" s="6">
        <f t="shared" ca="1" si="12"/>
        <v>76.320247434619219</v>
      </c>
      <c r="B391" s="1">
        <v>42262</v>
      </c>
      <c r="C391" s="2">
        <v>0.20347222222222219</v>
      </c>
      <c r="D391" t="s">
        <v>0</v>
      </c>
      <c r="E391">
        <v>120</v>
      </c>
      <c r="F391" t="s">
        <v>1</v>
      </c>
      <c r="G391">
        <v>2</v>
      </c>
      <c r="H391" t="s">
        <v>2</v>
      </c>
      <c r="I391" s="5">
        <v>942</v>
      </c>
    </row>
    <row r="392" spans="1:9" hidden="1" x14ac:dyDescent="0.25">
      <c r="A392" s="6">
        <f t="shared" ca="1" si="12"/>
        <v>14.322372039487163</v>
      </c>
      <c r="B392" s="1">
        <v>42470</v>
      </c>
      <c r="C392" s="2">
        <v>0.38541666666666669</v>
      </c>
      <c r="D392" t="s">
        <v>3</v>
      </c>
      <c r="E392">
        <v>132</v>
      </c>
      <c r="F392" t="s">
        <v>4</v>
      </c>
      <c r="G392">
        <v>2</v>
      </c>
      <c r="H392" t="s">
        <v>5</v>
      </c>
      <c r="I392" s="5">
        <v>943</v>
      </c>
    </row>
    <row r="393" spans="1:9" hidden="1" x14ac:dyDescent="0.25">
      <c r="A393" s="6">
        <f t="shared" ca="1" si="12"/>
        <v>77.797898588485097</v>
      </c>
      <c r="B393" s="1">
        <v>42547</v>
      </c>
      <c r="C393" s="2">
        <v>0.64652777777777781</v>
      </c>
      <c r="D393" t="s">
        <v>0</v>
      </c>
      <c r="E393">
        <v>120</v>
      </c>
      <c r="F393" t="s">
        <v>1</v>
      </c>
      <c r="G393">
        <v>2</v>
      </c>
      <c r="H393" t="s">
        <v>2</v>
      </c>
      <c r="I393" s="5">
        <v>947</v>
      </c>
    </row>
    <row r="394" spans="1:9" hidden="1" x14ac:dyDescent="0.25">
      <c r="A394" s="6">
        <f t="shared" ca="1" si="12"/>
        <v>41.565355464159182</v>
      </c>
      <c r="B394" s="1">
        <v>42844</v>
      </c>
      <c r="C394" s="2">
        <v>7.7777777777777779E-2</v>
      </c>
      <c r="D394" t="s">
        <v>3</v>
      </c>
      <c r="E394">
        <v>132</v>
      </c>
      <c r="F394" t="s">
        <v>4</v>
      </c>
      <c r="G394">
        <v>2</v>
      </c>
      <c r="H394" t="s">
        <v>5</v>
      </c>
      <c r="I394" s="5">
        <v>948</v>
      </c>
    </row>
    <row r="395" spans="1:9" hidden="1" x14ac:dyDescent="0.25">
      <c r="A395" s="6">
        <f t="shared" ca="1" si="12"/>
        <v>69.429897044360757</v>
      </c>
      <c r="B395" s="1">
        <v>42948</v>
      </c>
      <c r="C395" s="2">
        <v>0.60347222222222219</v>
      </c>
      <c r="D395" t="s">
        <v>0</v>
      </c>
      <c r="E395">
        <v>120</v>
      </c>
      <c r="F395" t="s">
        <v>1</v>
      </c>
      <c r="G395">
        <v>2</v>
      </c>
      <c r="H395" t="s">
        <v>2</v>
      </c>
      <c r="I395" s="5">
        <v>952</v>
      </c>
    </row>
    <row r="396" spans="1:9" hidden="1" x14ac:dyDescent="0.25">
      <c r="A396" s="6">
        <f t="shared" ca="1" si="12"/>
        <v>56.100123665522105</v>
      </c>
      <c r="B396" s="1">
        <v>41796</v>
      </c>
      <c r="C396" s="2">
        <v>6.0416666666666667E-2</v>
      </c>
      <c r="D396" t="s">
        <v>3</v>
      </c>
      <c r="E396">
        <v>132</v>
      </c>
      <c r="F396" t="s">
        <v>4</v>
      </c>
      <c r="G396">
        <v>2</v>
      </c>
      <c r="H396" t="s">
        <v>5</v>
      </c>
      <c r="I396" s="5">
        <v>953</v>
      </c>
    </row>
    <row r="397" spans="1:9" hidden="1" x14ac:dyDescent="0.25">
      <c r="A397" s="6">
        <f t="shared" ca="1" si="12"/>
        <v>42.281638437544679</v>
      </c>
      <c r="B397" s="1">
        <v>41956</v>
      </c>
      <c r="C397" s="2">
        <v>0.69444444444444453</v>
      </c>
      <c r="D397" t="s">
        <v>0</v>
      </c>
      <c r="E397">
        <v>120</v>
      </c>
      <c r="F397" t="s">
        <v>1</v>
      </c>
      <c r="G397">
        <v>2</v>
      </c>
      <c r="H397" t="s">
        <v>2</v>
      </c>
      <c r="I397" s="5">
        <v>957</v>
      </c>
    </row>
    <row r="398" spans="1:9" hidden="1" x14ac:dyDescent="0.25">
      <c r="A398" s="6">
        <f t="shared" ca="1" si="12"/>
        <v>77.924172048643541</v>
      </c>
      <c r="B398" s="1">
        <v>42108</v>
      </c>
      <c r="C398" s="2">
        <v>0.54027777777777775</v>
      </c>
      <c r="D398" t="s">
        <v>3</v>
      </c>
      <c r="E398">
        <v>132</v>
      </c>
      <c r="F398" t="s">
        <v>4</v>
      </c>
      <c r="G398">
        <v>2</v>
      </c>
      <c r="H398" t="s">
        <v>5</v>
      </c>
      <c r="I398" s="5">
        <v>958</v>
      </c>
    </row>
    <row r="399" spans="1:9" hidden="1" x14ac:dyDescent="0.25">
      <c r="A399" s="6">
        <f t="shared" ca="1" si="12"/>
        <v>8.263891426125614</v>
      </c>
      <c r="B399" s="1">
        <v>42252</v>
      </c>
      <c r="C399" s="2">
        <v>0.6791666666666667</v>
      </c>
      <c r="D399" t="s">
        <v>0</v>
      </c>
      <c r="E399">
        <v>120</v>
      </c>
      <c r="F399" t="s">
        <v>1</v>
      </c>
      <c r="G399">
        <v>2</v>
      </c>
      <c r="H399" t="s">
        <v>2</v>
      </c>
      <c r="I399" s="5">
        <v>962</v>
      </c>
    </row>
    <row r="400" spans="1:9" hidden="1" x14ac:dyDescent="0.25">
      <c r="A400" s="6">
        <f t="shared" ca="1" si="12"/>
        <v>75.168452123220618</v>
      </c>
      <c r="B400" s="1">
        <v>42677</v>
      </c>
      <c r="C400" s="2">
        <v>0.67569444444444438</v>
      </c>
      <c r="D400" t="s">
        <v>3</v>
      </c>
      <c r="E400">
        <v>132</v>
      </c>
      <c r="F400" t="s">
        <v>4</v>
      </c>
      <c r="G400">
        <v>2</v>
      </c>
      <c r="H400" t="s">
        <v>5</v>
      </c>
      <c r="I400" s="5">
        <v>963</v>
      </c>
    </row>
    <row r="401" spans="1:9" hidden="1" x14ac:dyDescent="0.25">
      <c r="A401" s="6">
        <f t="shared" ca="1" si="12"/>
        <v>7.0471923152498501</v>
      </c>
      <c r="B401" s="1">
        <v>42478</v>
      </c>
      <c r="C401" s="2">
        <v>0.52986111111111112</v>
      </c>
      <c r="D401" t="s">
        <v>0</v>
      </c>
      <c r="E401">
        <v>120</v>
      </c>
      <c r="F401" t="s">
        <v>1</v>
      </c>
      <c r="G401">
        <v>2</v>
      </c>
      <c r="H401" t="s">
        <v>2</v>
      </c>
      <c r="I401" s="5">
        <v>967</v>
      </c>
    </row>
    <row r="402" spans="1:9" hidden="1" x14ac:dyDescent="0.25">
      <c r="A402" s="6">
        <f t="shared" ca="1" si="12"/>
        <v>43.666398340461257</v>
      </c>
      <c r="B402" s="1">
        <v>42770</v>
      </c>
      <c r="C402" s="2">
        <v>0.26319444444444445</v>
      </c>
      <c r="D402" t="s">
        <v>3</v>
      </c>
      <c r="E402">
        <v>132</v>
      </c>
      <c r="F402" t="s">
        <v>4</v>
      </c>
      <c r="G402">
        <v>2</v>
      </c>
      <c r="H402" t="s">
        <v>5</v>
      </c>
      <c r="I402" s="5">
        <v>968</v>
      </c>
    </row>
    <row r="403" spans="1:9" hidden="1" x14ac:dyDescent="0.25">
      <c r="A403" s="6">
        <f t="shared" ca="1" si="12"/>
        <v>15.252970613883111</v>
      </c>
      <c r="B403" s="1">
        <v>43013</v>
      </c>
      <c r="C403" s="2">
        <v>0.20277777777777781</v>
      </c>
      <c r="D403" t="s">
        <v>0</v>
      </c>
      <c r="E403">
        <v>120</v>
      </c>
      <c r="F403" t="s">
        <v>1</v>
      </c>
      <c r="G403">
        <v>2</v>
      </c>
      <c r="H403" t="s">
        <v>2</v>
      </c>
      <c r="I403" s="5">
        <v>972</v>
      </c>
    </row>
    <row r="404" spans="1:9" hidden="1" x14ac:dyDescent="0.25">
      <c r="A404" s="6">
        <f t="shared" ref="A404:A428" ca="1" si="13">RAND()*100</f>
        <v>15.238842178431222</v>
      </c>
      <c r="B404" s="1">
        <v>41950</v>
      </c>
      <c r="C404" s="2">
        <v>0.62222222222222223</v>
      </c>
      <c r="D404" t="s">
        <v>3</v>
      </c>
      <c r="E404">
        <v>132</v>
      </c>
      <c r="F404" t="s">
        <v>4</v>
      </c>
      <c r="G404">
        <v>2</v>
      </c>
      <c r="H404" t="s">
        <v>5</v>
      </c>
      <c r="I404" s="5">
        <v>973</v>
      </c>
    </row>
    <row r="405" spans="1:9" hidden="1" x14ac:dyDescent="0.25">
      <c r="A405" s="6">
        <f t="shared" ca="1" si="13"/>
        <v>0.7350444932553768</v>
      </c>
      <c r="B405" s="1">
        <v>41994</v>
      </c>
      <c r="C405" s="2">
        <v>0.77013888888888893</v>
      </c>
      <c r="D405" t="s">
        <v>0</v>
      </c>
      <c r="E405">
        <v>120</v>
      </c>
      <c r="F405" t="s">
        <v>1</v>
      </c>
      <c r="G405">
        <v>2</v>
      </c>
      <c r="H405" t="s">
        <v>2</v>
      </c>
      <c r="I405" s="5">
        <v>977</v>
      </c>
    </row>
    <row r="406" spans="1:9" hidden="1" x14ac:dyDescent="0.25">
      <c r="A406" s="6">
        <f t="shared" ca="1" si="13"/>
        <v>43.118784176090841</v>
      </c>
      <c r="B406" s="1">
        <v>42331</v>
      </c>
      <c r="C406" s="2">
        <v>0.22013888888888888</v>
      </c>
      <c r="D406" t="s">
        <v>3</v>
      </c>
      <c r="E406">
        <v>132</v>
      </c>
      <c r="F406" t="s">
        <v>4</v>
      </c>
      <c r="G406">
        <v>2</v>
      </c>
      <c r="H406" t="s">
        <v>5</v>
      </c>
      <c r="I406" s="5">
        <v>978</v>
      </c>
    </row>
    <row r="407" spans="1:9" hidden="1" x14ac:dyDescent="0.25">
      <c r="A407" s="6">
        <f t="shared" ca="1" si="13"/>
        <v>35.457882479190687</v>
      </c>
      <c r="B407" s="1">
        <v>42305</v>
      </c>
      <c r="C407" s="2">
        <v>0.64930555555555558</v>
      </c>
      <c r="D407" t="s">
        <v>0</v>
      </c>
      <c r="E407">
        <v>120</v>
      </c>
      <c r="F407" t="s">
        <v>1</v>
      </c>
      <c r="G407">
        <v>2</v>
      </c>
      <c r="H407" t="s">
        <v>2</v>
      </c>
      <c r="I407" s="5">
        <v>982</v>
      </c>
    </row>
    <row r="408" spans="1:9" hidden="1" x14ac:dyDescent="0.25">
      <c r="A408" s="6">
        <f t="shared" ca="1" si="13"/>
        <v>14.516033177447818</v>
      </c>
      <c r="B408" s="1">
        <v>42558</v>
      </c>
      <c r="C408" s="2">
        <v>0.30624999999999997</v>
      </c>
      <c r="D408" t="s">
        <v>3</v>
      </c>
      <c r="E408">
        <v>132</v>
      </c>
      <c r="F408" t="s">
        <v>4</v>
      </c>
      <c r="G408">
        <v>2</v>
      </c>
      <c r="H408" t="s">
        <v>5</v>
      </c>
      <c r="I408" s="5">
        <v>983</v>
      </c>
    </row>
    <row r="409" spans="1:9" hidden="1" x14ac:dyDescent="0.25">
      <c r="A409" s="6">
        <f t="shared" ca="1" si="13"/>
        <v>55.481027189389131</v>
      </c>
      <c r="B409" s="1">
        <v>42419</v>
      </c>
      <c r="C409" s="2">
        <v>0.48749999999999999</v>
      </c>
      <c r="D409" t="s">
        <v>0</v>
      </c>
      <c r="E409">
        <v>120</v>
      </c>
      <c r="F409" t="s">
        <v>1</v>
      </c>
      <c r="G409">
        <v>2</v>
      </c>
      <c r="H409" t="s">
        <v>2</v>
      </c>
      <c r="I409" s="5">
        <v>987</v>
      </c>
    </row>
    <row r="410" spans="1:9" hidden="1" x14ac:dyDescent="0.25">
      <c r="A410" s="6">
        <f t="shared" ca="1" si="13"/>
        <v>6.8717395648967061</v>
      </c>
      <c r="B410" s="1">
        <v>42751</v>
      </c>
      <c r="C410" s="2">
        <v>0.47638888888888892</v>
      </c>
      <c r="D410" t="s">
        <v>3</v>
      </c>
      <c r="E410">
        <v>132</v>
      </c>
      <c r="F410" t="s">
        <v>4</v>
      </c>
      <c r="G410">
        <v>2</v>
      </c>
      <c r="H410" t="s">
        <v>5</v>
      </c>
      <c r="I410" s="5">
        <v>988</v>
      </c>
    </row>
    <row r="411" spans="1:9" hidden="1" x14ac:dyDescent="0.25">
      <c r="A411" s="6">
        <f t="shared" ca="1" si="13"/>
        <v>52.488281774928481</v>
      </c>
      <c r="B411" s="1">
        <v>42744</v>
      </c>
      <c r="C411" s="2">
        <v>0.6645833333333333</v>
      </c>
      <c r="D411" t="s">
        <v>0</v>
      </c>
      <c r="E411">
        <v>120</v>
      </c>
      <c r="F411" t="s">
        <v>1</v>
      </c>
      <c r="G411">
        <v>2</v>
      </c>
      <c r="H411" t="s">
        <v>2</v>
      </c>
      <c r="I411" s="5">
        <v>992</v>
      </c>
    </row>
    <row r="412" spans="1:9" hidden="1" x14ac:dyDescent="0.25">
      <c r="A412" s="6">
        <f t="shared" ca="1" si="13"/>
        <v>34.173193757514198</v>
      </c>
      <c r="B412" s="1">
        <v>41672</v>
      </c>
      <c r="C412" s="2">
        <v>0.68333333333333324</v>
      </c>
      <c r="D412" t="s">
        <v>3</v>
      </c>
      <c r="E412">
        <v>132</v>
      </c>
      <c r="F412" t="s">
        <v>4</v>
      </c>
      <c r="G412">
        <v>2</v>
      </c>
      <c r="H412" t="s">
        <v>5</v>
      </c>
      <c r="I412" s="5">
        <v>993</v>
      </c>
    </row>
    <row r="413" spans="1:9" hidden="1" x14ac:dyDescent="0.25">
      <c r="A413" s="6">
        <f t="shared" ca="1" si="13"/>
        <v>7.6254302678452346</v>
      </c>
      <c r="B413" s="1">
        <v>41855</v>
      </c>
      <c r="C413" s="2">
        <v>6.9444444444444434E-2</v>
      </c>
      <c r="D413" t="s">
        <v>0</v>
      </c>
      <c r="E413">
        <v>120</v>
      </c>
      <c r="F413" t="s">
        <v>1</v>
      </c>
      <c r="G413">
        <v>2</v>
      </c>
      <c r="H413" t="s">
        <v>2</v>
      </c>
      <c r="I413" s="5">
        <v>997</v>
      </c>
    </row>
    <row r="414" spans="1:9" hidden="1" x14ac:dyDescent="0.25">
      <c r="A414" s="6">
        <f t="shared" ca="1" si="13"/>
        <v>30.124328042621862</v>
      </c>
      <c r="B414" s="1">
        <v>42162</v>
      </c>
      <c r="C414" s="2">
        <v>0.59513888888888888</v>
      </c>
      <c r="D414" t="s">
        <v>3</v>
      </c>
      <c r="E414">
        <v>132</v>
      </c>
      <c r="F414" t="s">
        <v>4</v>
      </c>
      <c r="G414">
        <v>2</v>
      </c>
      <c r="H414" t="s">
        <v>5</v>
      </c>
      <c r="I414" s="5">
        <v>998</v>
      </c>
    </row>
    <row r="415" spans="1:9" hidden="1" x14ac:dyDescent="0.25">
      <c r="A415" s="6">
        <f t="shared" ca="1" si="13"/>
        <v>98.049855834084738</v>
      </c>
      <c r="B415" s="1">
        <v>42015</v>
      </c>
      <c r="C415" s="2">
        <v>0.37222222222222223</v>
      </c>
      <c r="D415" t="s">
        <v>0</v>
      </c>
      <c r="E415">
        <v>120</v>
      </c>
      <c r="F415" t="s">
        <v>1</v>
      </c>
      <c r="G415">
        <v>2</v>
      </c>
      <c r="H415" t="s">
        <v>2</v>
      </c>
      <c r="I415" s="5">
        <v>1002</v>
      </c>
    </row>
    <row r="416" spans="1:9" hidden="1" x14ac:dyDescent="0.25">
      <c r="A416" s="6">
        <f t="shared" ca="1" si="13"/>
        <v>78.982335485454684</v>
      </c>
      <c r="B416" s="1">
        <v>42661</v>
      </c>
      <c r="C416" s="2">
        <v>0.71111111111111114</v>
      </c>
      <c r="D416" t="s">
        <v>3</v>
      </c>
      <c r="E416">
        <v>132</v>
      </c>
      <c r="F416" t="s">
        <v>4</v>
      </c>
      <c r="G416">
        <v>2</v>
      </c>
      <c r="H416" t="s">
        <v>5</v>
      </c>
      <c r="I416" s="5">
        <v>1003</v>
      </c>
    </row>
    <row r="417" spans="1:9" hidden="1" x14ac:dyDescent="0.25">
      <c r="A417" s="6">
        <f t="shared" ca="1" si="13"/>
        <v>13.092065909715178</v>
      </c>
      <c r="B417" s="1">
        <v>42543</v>
      </c>
      <c r="C417" s="2">
        <v>0.44305555555555554</v>
      </c>
      <c r="D417" t="s">
        <v>0</v>
      </c>
      <c r="E417">
        <v>120</v>
      </c>
      <c r="F417" t="s">
        <v>1</v>
      </c>
      <c r="G417">
        <v>2</v>
      </c>
      <c r="H417" t="s">
        <v>2</v>
      </c>
      <c r="I417" s="5">
        <v>1007</v>
      </c>
    </row>
    <row r="418" spans="1:9" hidden="1" x14ac:dyDescent="0.25">
      <c r="A418" s="6">
        <f t="shared" ca="1" si="13"/>
        <v>66.07440785579351</v>
      </c>
      <c r="B418" s="1">
        <v>43078</v>
      </c>
      <c r="C418" s="2">
        <v>7.1527777777777787E-2</v>
      </c>
      <c r="D418" t="s">
        <v>3</v>
      </c>
      <c r="E418">
        <v>132</v>
      </c>
      <c r="F418" t="s">
        <v>4</v>
      </c>
      <c r="G418">
        <v>2</v>
      </c>
      <c r="H418" t="s">
        <v>5</v>
      </c>
      <c r="I418" s="5">
        <v>1008</v>
      </c>
    </row>
    <row r="419" spans="1:9" hidden="1" x14ac:dyDescent="0.25">
      <c r="A419" s="6">
        <f t="shared" ca="1" si="13"/>
        <v>41.987835141979012</v>
      </c>
      <c r="B419" s="1">
        <v>42955</v>
      </c>
      <c r="C419" s="2">
        <v>0.20555555555555557</v>
      </c>
      <c r="D419" t="s">
        <v>0</v>
      </c>
      <c r="E419">
        <v>120</v>
      </c>
      <c r="F419" t="s">
        <v>1</v>
      </c>
      <c r="G419">
        <v>2</v>
      </c>
      <c r="H419" t="s">
        <v>2</v>
      </c>
      <c r="I419" s="5">
        <v>1012</v>
      </c>
    </row>
    <row r="420" spans="1:9" hidden="1" x14ac:dyDescent="0.25">
      <c r="A420" s="6">
        <f t="shared" ca="1" si="13"/>
        <v>88.080158131219619</v>
      </c>
      <c r="B420" s="1">
        <v>41738</v>
      </c>
      <c r="C420" s="2">
        <v>0.2951388888888889</v>
      </c>
      <c r="D420" t="s">
        <v>3</v>
      </c>
      <c r="E420">
        <v>132</v>
      </c>
      <c r="F420" t="s">
        <v>4</v>
      </c>
      <c r="G420">
        <v>2</v>
      </c>
      <c r="H420" t="s">
        <v>5</v>
      </c>
      <c r="I420" s="5">
        <v>1013</v>
      </c>
    </row>
    <row r="421" spans="1:9" hidden="1" x14ac:dyDescent="0.25">
      <c r="A421" s="6">
        <f t="shared" ca="1" si="13"/>
        <v>21.788352381087773</v>
      </c>
      <c r="B421" s="1">
        <v>41672</v>
      </c>
      <c r="C421" s="2">
        <v>0.52083333333333337</v>
      </c>
      <c r="D421" t="s">
        <v>0</v>
      </c>
      <c r="E421">
        <v>120</v>
      </c>
      <c r="F421" t="s">
        <v>1</v>
      </c>
      <c r="G421">
        <v>2</v>
      </c>
      <c r="H421" t="s">
        <v>2</v>
      </c>
      <c r="I421" s="5">
        <v>1017</v>
      </c>
    </row>
    <row r="422" spans="1:9" hidden="1" x14ac:dyDescent="0.25">
      <c r="A422" s="6">
        <f t="shared" ca="1" si="13"/>
        <v>25.123728145806602</v>
      </c>
      <c r="B422" s="1">
        <v>42149</v>
      </c>
      <c r="C422" s="2">
        <v>0.13402777777777777</v>
      </c>
      <c r="D422" t="s">
        <v>3</v>
      </c>
      <c r="E422">
        <v>132</v>
      </c>
      <c r="F422" t="s">
        <v>4</v>
      </c>
      <c r="G422">
        <v>2</v>
      </c>
      <c r="H422" t="s">
        <v>5</v>
      </c>
      <c r="I422" s="5">
        <v>1018</v>
      </c>
    </row>
    <row r="423" spans="1:9" hidden="1" x14ac:dyDescent="0.25">
      <c r="A423" s="6">
        <f t="shared" ca="1" si="13"/>
        <v>56.47659698592048</v>
      </c>
      <c r="B423" s="1">
        <v>42030</v>
      </c>
      <c r="C423" s="2">
        <v>0.47500000000000003</v>
      </c>
      <c r="D423" t="s">
        <v>0</v>
      </c>
      <c r="E423">
        <v>120</v>
      </c>
      <c r="F423" t="s">
        <v>1</v>
      </c>
      <c r="G423">
        <v>2</v>
      </c>
      <c r="H423" t="s">
        <v>2</v>
      </c>
      <c r="I423" s="5">
        <v>1022</v>
      </c>
    </row>
    <row r="424" spans="1:9" hidden="1" x14ac:dyDescent="0.25">
      <c r="A424" s="6">
        <f t="shared" ca="1" si="13"/>
        <v>19.602525868386778</v>
      </c>
      <c r="B424" s="1">
        <v>42574</v>
      </c>
      <c r="C424" s="2">
        <v>0.76666666666666661</v>
      </c>
      <c r="D424" t="s">
        <v>3</v>
      </c>
      <c r="E424">
        <v>132</v>
      </c>
      <c r="F424" t="s">
        <v>4</v>
      </c>
      <c r="G424">
        <v>2</v>
      </c>
      <c r="H424" t="s">
        <v>5</v>
      </c>
      <c r="I424" s="5">
        <v>1023</v>
      </c>
    </row>
    <row r="425" spans="1:9" hidden="1" x14ac:dyDescent="0.25">
      <c r="A425" s="6">
        <f t="shared" ca="1" si="13"/>
        <v>9.6176039692997595</v>
      </c>
      <c r="B425" s="1">
        <v>42413</v>
      </c>
      <c r="C425" s="2">
        <v>0.20138888888888887</v>
      </c>
      <c r="D425" t="s">
        <v>0</v>
      </c>
      <c r="E425">
        <v>120</v>
      </c>
      <c r="F425" t="s">
        <v>1</v>
      </c>
      <c r="G425">
        <v>2</v>
      </c>
      <c r="H425" t="s">
        <v>2</v>
      </c>
      <c r="I425" s="5">
        <v>1027</v>
      </c>
    </row>
    <row r="426" spans="1:9" hidden="1" x14ac:dyDescent="0.25">
      <c r="A426" s="6">
        <f t="shared" ca="1" si="13"/>
        <v>74.180079614367912</v>
      </c>
      <c r="B426" s="1">
        <v>42875</v>
      </c>
      <c r="C426" s="2">
        <v>0.44791666666666669</v>
      </c>
      <c r="D426" t="s">
        <v>3</v>
      </c>
      <c r="E426">
        <v>132</v>
      </c>
      <c r="F426" t="s">
        <v>4</v>
      </c>
      <c r="G426">
        <v>2</v>
      </c>
      <c r="H426" t="s">
        <v>5</v>
      </c>
      <c r="I426" s="5">
        <v>1028</v>
      </c>
    </row>
    <row r="427" spans="1:9" hidden="1" x14ac:dyDescent="0.25">
      <c r="A427" s="6">
        <f t="shared" ca="1" si="13"/>
        <v>97.349063060933631</v>
      </c>
      <c r="B427" s="1">
        <v>42891</v>
      </c>
      <c r="C427" s="2">
        <v>0.64444444444444449</v>
      </c>
      <c r="D427" t="s">
        <v>0</v>
      </c>
      <c r="E427">
        <v>120</v>
      </c>
      <c r="F427" t="s">
        <v>1</v>
      </c>
      <c r="G427">
        <v>2</v>
      </c>
      <c r="H427" t="s">
        <v>2</v>
      </c>
      <c r="I427" s="5">
        <v>1032</v>
      </c>
    </row>
    <row r="428" spans="1:9" hidden="1" x14ac:dyDescent="0.25">
      <c r="A428" s="6">
        <f t="shared" ca="1" si="13"/>
        <v>19.332958972086868</v>
      </c>
      <c r="B428" s="1">
        <v>41996</v>
      </c>
      <c r="C428" s="2">
        <v>0.36944444444444446</v>
      </c>
      <c r="D428" t="s">
        <v>3</v>
      </c>
      <c r="E428">
        <v>132</v>
      </c>
      <c r="F428" t="s">
        <v>4</v>
      </c>
      <c r="G428">
        <v>2</v>
      </c>
      <c r="H428" t="s">
        <v>5</v>
      </c>
      <c r="I428" s="5">
        <v>1033</v>
      </c>
    </row>
    <row r="429" spans="1:9" hidden="1" x14ac:dyDescent="0.25">
      <c r="A429" s="6">
        <f t="shared" ref="A429:A444" ca="1" si="14">RAND()*100</f>
        <v>29.318083840867104</v>
      </c>
      <c r="B429" s="1">
        <v>41974</v>
      </c>
      <c r="C429" s="2">
        <v>0.70694444444444438</v>
      </c>
      <c r="D429" t="s">
        <v>0</v>
      </c>
      <c r="E429">
        <v>120</v>
      </c>
      <c r="F429" t="s">
        <v>49</v>
      </c>
      <c r="G429">
        <v>2</v>
      </c>
      <c r="H429" t="s">
        <v>2</v>
      </c>
      <c r="I429" s="5">
        <v>1037</v>
      </c>
    </row>
    <row r="430" spans="1:9" hidden="1" x14ac:dyDescent="0.25">
      <c r="A430" s="6">
        <f t="shared" ca="1" si="14"/>
        <v>74.31464744336003</v>
      </c>
      <c r="B430" s="1">
        <v>42089</v>
      </c>
      <c r="C430" s="2">
        <v>0.50347222222222221</v>
      </c>
      <c r="D430" t="s">
        <v>3</v>
      </c>
      <c r="E430">
        <v>132</v>
      </c>
      <c r="F430" t="s">
        <v>49</v>
      </c>
      <c r="G430">
        <v>2</v>
      </c>
      <c r="H430" t="s">
        <v>5</v>
      </c>
      <c r="I430" s="5">
        <v>1038</v>
      </c>
    </row>
    <row r="431" spans="1:9" hidden="1" x14ac:dyDescent="0.25">
      <c r="A431" s="6">
        <f t="shared" ca="1" si="14"/>
        <v>90.371061355735023</v>
      </c>
      <c r="B431" s="1">
        <v>42353</v>
      </c>
      <c r="C431" s="2">
        <v>0.13819444444444443</v>
      </c>
      <c r="D431" t="s">
        <v>0</v>
      </c>
      <c r="E431">
        <v>120</v>
      </c>
      <c r="F431" t="s">
        <v>1</v>
      </c>
      <c r="G431">
        <v>2</v>
      </c>
      <c r="H431" t="s">
        <v>2</v>
      </c>
      <c r="I431" s="5">
        <v>1042</v>
      </c>
    </row>
    <row r="432" spans="1:9" hidden="1" x14ac:dyDescent="0.25">
      <c r="A432" s="6">
        <f t="shared" ca="1" si="14"/>
        <v>15.699763694997948</v>
      </c>
      <c r="B432" s="1">
        <v>42530</v>
      </c>
      <c r="C432" s="2">
        <v>0.64930555555555558</v>
      </c>
      <c r="D432" t="s">
        <v>3</v>
      </c>
      <c r="E432">
        <v>132</v>
      </c>
      <c r="F432" t="s">
        <v>4</v>
      </c>
      <c r="G432">
        <v>2</v>
      </c>
      <c r="H432" t="s">
        <v>5</v>
      </c>
      <c r="I432" s="5">
        <v>1043</v>
      </c>
    </row>
    <row r="433" spans="1:9" hidden="1" x14ac:dyDescent="0.25">
      <c r="A433" s="6">
        <f t="shared" ca="1" si="14"/>
        <v>41.068480012805018</v>
      </c>
      <c r="B433" s="1">
        <v>42650</v>
      </c>
      <c r="C433" s="2">
        <v>0.13402777777777777</v>
      </c>
      <c r="D433" t="s">
        <v>0</v>
      </c>
      <c r="E433">
        <v>120</v>
      </c>
      <c r="F433" t="s">
        <v>1</v>
      </c>
      <c r="G433">
        <v>2</v>
      </c>
      <c r="H433" t="s">
        <v>2</v>
      </c>
      <c r="I433" s="5">
        <v>1047</v>
      </c>
    </row>
    <row r="434" spans="1:9" hidden="1" x14ac:dyDescent="0.25">
      <c r="A434" s="6">
        <f t="shared" ca="1" si="14"/>
        <v>64.698859728378949</v>
      </c>
      <c r="B434" s="1">
        <v>42989</v>
      </c>
      <c r="C434" s="2">
        <v>0.72986111111111107</v>
      </c>
      <c r="D434" t="s">
        <v>3</v>
      </c>
      <c r="E434">
        <v>132</v>
      </c>
      <c r="F434" t="s">
        <v>50</v>
      </c>
      <c r="G434">
        <v>2</v>
      </c>
      <c r="H434" t="s">
        <v>5</v>
      </c>
      <c r="I434" s="5">
        <v>1048</v>
      </c>
    </row>
    <row r="435" spans="1:9" hidden="1" x14ac:dyDescent="0.25">
      <c r="A435" s="6">
        <f t="shared" ca="1" si="14"/>
        <v>17.928970236752718</v>
      </c>
      <c r="B435" s="1">
        <v>42958</v>
      </c>
      <c r="C435" s="2">
        <v>0.7909722222222223</v>
      </c>
      <c r="D435" t="s">
        <v>0</v>
      </c>
      <c r="E435">
        <v>120</v>
      </c>
      <c r="F435" t="s">
        <v>1</v>
      </c>
      <c r="G435">
        <v>2</v>
      </c>
      <c r="H435" t="s">
        <v>2</v>
      </c>
      <c r="I435" s="5">
        <v>1052</v>
      </c>
    </row>
    <row r="436" spans="1:9" hidden="1" x14ac:dyDescent="0.25">
      <c r="A436" s="6">
        <f t="shared" ca="1" si="14"/>
        <v>44.08271635107738</v>
      </c>
      <c r="B436" s="1">
        <v>41715</v>
      </c>
      <c r="C436" s="2">
        <v>0.76041666666666663</v>
      </c>
      <c r="D436" t="s">
        <v>0</v>
      </c>
      <c r="E436">
        <v>120</v>
      </c>
      <c r="F436" t="s">
        <v>1</v>
      </c>
      <c r="G436">
        <v>2</v>
      </c>
      <c r="H436" t="s">
        <v>2</v>
      </c>
      <c r="I436" s="5">
        <v>1057</v>
      </c>
    </row>
    <row r="437" spans="1:9" hidden="1" x14ac:dyDescent="0.25">
      <c r="A437" s="6">
        <f t="shared" ca="1" si="14"/>
        <v>51.60064822744237</v>
      </c>
      <c r="B437" s="1">
        <v>42051</v>
      </c>
      <c r="C437" s="2">
        <v>0.24652777777777779</v>
      </c>
      <c r="D437" t="s">
        <v>0</v>
      </c>
      <c r="E437">
        <v>120</v>
      </c>
      <c r="F437" t="s">
        <v>1</v>
      </c>
      <c r="G437">
        <v>2</v>
      </c>
      <c r="H437" t="s">
        <v>2</v>
      </c>
      <c r="I437" s="5">
        <v>1062</v>
      </c>
    </row>
    <row r="438" spans="1:9" hidden="1" x14ac:dyDescent="0.25">
      <c r="A438" s="6">
        <f t="shared" ca="1" si="14"/>
        <v>46.40990276249137</v>
      </c>
      <c r="B438" s="1">
        <v>42544</v>
      </c>
      <c r="C438" s="2">
        <v>0.65902777777777777</v>
      </c>
      <c r="D438" t="s">
        <v>0</v>
      </c>
      <c r="E438">
        <v>120</v>
      </c>
      <c r="F438" t="s">
        <v>1</v>
      </c>
      <c r="G438">
        <v>2</v>
      </c>
      <c r="H438" t="s">
        <v>2</v>
      </c>
      <c r="I438" s="5">
        <v>1067</v>
      </c>
    </row>
    <row r="439" spans="1:9" hidden="1" x14ac:dyDescent="0.25">
      <c r="A439" s="6">
        <f t="shared" ca="1" si="14"/>
        <v>68.80159812361795</v>
      </c>
      <c r="B439" s="1">
        <v>42869</v>
      </c>
      <c r="C439" s="2">
        <v>4.5138888888888888E-2</v>
      </c>
      <c r="D439" t="s">
        <v>0</v>
      </c>
      <c r="E439">
        <v>120</v>
      </c>
      <c r="F439" t="s">
        <v>1</v>
      </c>
      <c r="G439">
        <v>2</v>
      </c>
      <c r="H439" t="s">
        <v>2</v>
      </c>
      <c r="I439" s="5">
        <v>1072</v>
      </c>
    </row>
    <row r="440" spans="1:9" hidden="1" x14ac:dyDescent="0.25">
      <c r="A440" s="6">
        <f t="shared" ca="1" si="14"/>
        <v>11.99102051219475</v>
      </c>
      <c r="B440" s="1">
        <v>41697</v>
      </c>
      <c r="C440" s="2">
        <v>0.35069444444444442</v>
      </c>
      <c r="D440" t="s">
        <v>0</v>
      </c>
      <c r="E440">
        <v>120</v>
      </c>
      <c r="F440" t="s">
        <v>1</v>
      </c>
      <c r="G440">
        <v>2</v>
      </c>
      <c r="H440" t="s">
        <v>2</v>
      </c>
      <c r="I440" s="5">
        <v>1077</v>
      </c>
    </row>
    <row r="441" spans="1:9" hidden="1" x14ac:dyDescent="0.25">
      <c r="A441" s="6">
        <f t="shared" ca="1" si="14"/>
        <v>58.176415389012902</v>
      </c>
      <c r="B441" s="1">
        <v>42187</v>
      </c>
      <c r="C441" s="2">
        <v>0.38958333333333334</v>
      </c>
      <c r="D441" t="s">
        <v>0</v>
      </c>
      <c r="E441">
        <v>120</v>
      </c>
      <c r="F441" t="s">
        <v>49</v>
      </c>
      <c r="G441">
        <v>2</v>
      </c>
      <c r="H441" t="s">
        <v>2</v>
      </c>
      <c r="I441" s="5">
        <v>1082</v>
      </c>
    </row>
    <row r="442" spans="1:9" hidden="1" x14ac:dyDescent="0.25">
      <c r="A442" s="6">
        <f t="shared" ca="1" si="14"/>
        <v>80.881773092143874</v>
      </c>
      <c r="B442" s="1">
        <v>42525</v>
      </c>
      <c r="C442" s="2">
        <v>0.74652777777777779</v>
      </c>
      <c r="D442" t="s">
        <v>0</v>
      </c>
      <c r="E442">
        <v>120</v>
      </c>
      <c r="F442" t="s">
        <v>1</v>
      </c>
      <c r="G442">
        <v>2</v>
      </c>
      <c r="H442" t="s">
        <v>2</v>
      </c>
      <c r="I442" s="5">
        <v>1087</v>
      </c>
    </row>
    <row r="443" spans="1:9" hidden="1" x14ac:dyDescent="0.25">
      <c r="A443" s="6">
        <f t="shared" ca="1" si="14"/>
        <v>52.456253203676731</v>
      </c>
      <c r="B443" s="1">
        <v>42776</v>
      </c>
      <c r="C443" s="2">
        <v>0.47569444444444442</v>
      </c>
      <c r="D443" t="s">
        <v>0</v>
      </c>
      <c r="E443">
        <v>120</v>
      </c>
      <c r="F443" t="s">
        <v>1</v>
      </c>
      <c r="G443">
        <v>2</v>
      </c>
      <c r="H443" t="s">
        <v>2</v>
      </c>
      <c r="I443" s="5">
        <v>1092</v>
      </c>
    </row>
    <row r="444" spans="1:9" hidden="1" x14ac:dyDescent="0.25">
      <c r="A444" s="6">
        <f t="shared" ca="1" si="14"/>
        <v>30.578893206867384</v>
      </c>
      <c r="B444" s="1">
        <v>41742</v>
      </c>
      <c r="C444" s="2">
        <v>0.30416666666666664</v>
      </c>
      <c r="D444" t="s">
        <v>0</v>
      </c>
      <c r="E444">
        <v>120</v>
      </c>
      <c r="F444" t="s">
        <v>1</v>
      </c>
      <c r="G444">
        <v>2</v>
      </c>
      <c r="H444" t="s">
        <v>2</v>
      </c>
      <c r="I444" s="5">
        <v>1097</v>
      </c>
    </row>
    <row r="445" spans="1:9" hidden="1" x14ac:dyDescent="0.25">
      <c r="A445" s="6">
        <f t="shared" ref="A445:A457" ca="1" si="15">RAND()*100</f>
        <v>58.553723910998045</v>
      </c>
      <c r="B445" s="1">
        <v>42297</v>
      </c>
      <c r="C445" s="2">
        <v>7.7083333333333337E-2</v>
      </c>
      <c r="D445" t="s">
        <v>0</v>
      </c>
      <c r="E445">
        <v>120</v>
      </c>
      <c r="F445" t="s">
        <v>1</v>
      </c>
      <c r="G445">
        <v>2</v>
      </c>
      <c r="H445" t="s">
        <v>2</v>
      </c>
      <c r="I445" s="5">
        <v>1102</v>
      </c>
    </row>
    <row r="446" spans="1:9" hidden="1" x14ac:dyDescent="0.25">
      <c r="A446" s="6">
        <f t="shared" ca="1" si="15"/>
        <v>5.0387869215425702</v>
      </c>
      <c r="B446" s="1">
        <v>42424</v>
      </c>
      <c r="C446" s="2">
        <v>0.72083333333333333</v>
      </c>
      <c r="D446" t="s">
        <v>0</v>
      </c>
      <c r="E446">
        <v>120</v>
      </c>
      <c r="F446" t="s">
        <v>1</v>
      </c>
      <c r="G446">
        <v>2</v>
      </c>
      <c r="H446" t="s">
        <v>2</v>
      </c>
      <c r="I446" s="5">
        <v>1107</v>
      </c>
    </row>
    <row r="447" spans="1:9" hidden="1" x14ac:dyDescent="0.25">
      <c r="A447" s="6">
        <f t="shared" ca="1" si="15"/>
        <v>90.244488249840842</v>
      </c>
      <c r="B447" s="1">
        <v>41787</v>
      </c>
      <c r="C447" s="2">
        <v>0.3527777777777778</v>
      </c>
      <c r="D447" t="s">
        <v>3</v>
      </c>
      <c r="E447">
        <v>132</v>
      </c>
      <c r="F447" t="s">
        <v>50</v>
      </c>
      <c r="G447">
        <v>2</v>
      </c>
      <c r="H447" t="s">
        <v>5</v>
      </c>
      <c r="I447" s="5">
        <v>1113</v>
      </c>
    </row>
    <row r="448" spans="1:9" hidden="1" x14ac:dyDescent="0.25">
      <c r="A448" s="6">
        <f t="shared" ca="1" si="15"/>
        <v>42.683295721986404</v>
      </c>
      <c r="B448" s="1">
        <v>42222</v>
      </c>
      <c r="C448" s="2">
        <v>0.37013888888888885</v>
      </c>
      <c r="D448" t="s">
        <v>3</v>
      </c>
      <c r="E448">
        <v>132</v>
      </c>
      <c r="F448" t="s">
        <v>50</v>
      </c>
      <c r="G448">
        <v>2</v>
      </c>
      <c r="H448" t="s">
        <v>5</v>
      </c>
      <c r="I448" s="5">
        <v>1118</v>
      </c>
    </row>
    <row r="449" spans="1:9" hidden="1" x14ac:dyDescent="0.25">
      <c r="A449" s="6">
        <f t="shared" ca="1" si="15"/>
        <v>47.060015794780085</v>
      </c>
      <c r="B449" s="1">
        <v>42540</v>
      </c>
      <c r="C449" s="2">
        <v>0.63680555555555551</v>
      </c>
      <c r="D449" t="s">
        <v>3</v>
      </c>
      <c r="E449">
        <v>132</v>
      </c>
      <c r="F449" t="s">
        <v>50</v>
      </c>
      <c r="G449">
        <v>2</v>
      </c>
      <c r="H449" t="s">
        <v>5</v>
      </c>
      <c r="I449" s="5">
        <v>1123</v>
      </c>
    </row>
    <row r="450" spans="1:9" hidden="1" x14ac:dyDescent="0.25">
      <c r="A450" s="6">
        <f t="shared" ca="1" si="15"/>
        <v>89.840320754789985</v>
      </c>
      <c r="B450" s="1">
        <v>42957</v>
      </c>
      <c r="C450" s="2">
        <v>0.16805555555555554</v>
      </c>
      <c r="D450" t="s">
        <v>3</v>
      </c>
      <c r="E450">
        <v>132</v>
      </c>
      <c r="F450" t="s">
        <v>50</v>
      </c>
      <c r="G450">
        <v>2</v>
      </c>
      <c r="H450" t="s">
        <v>5</v>
      </c>
      <c r="I450" s="5">
        <v>1128</v>
      </c>
    </row>
    <row r="451" spans="1:9" hidden="1" x14ac:dyDescent="0.25">
      <c r="A451" s="6">
        <f t="shared" ca="1" si="15"/>
        <v>37.140916587878536</v>
      </c>
      <c r="B451" s="1">
        <v>41719</v>
      </c>
      <c r="C451" s="2">
        <v>0.13055555555555556</v>
      </c>
      <c r="D451" t="s">
        <v>3</v>
      </c>
      <c r="E451">
        <v>132</v>
      </c>
      <c r="F451" t="s">
        <v>50</v>
      </c>
      <c r="G451">
        <v>2</v>
      </c>
      <c r="H451" t="s">
        <v>5</v>
      </c>
      <c r="I451" s="5">
        <v>1133</v>
      </c>
    </row>
    <row r="452" spans="1:9" hidden="1" x14ac:dyDescent="0.25">
      <c r="A452" s="6">
        <f t="shared" ca="1" si="15"/>
        <v>85.526726961041973</v>
      </c>
      <c r="B452" s="1">
        <v>42204</v>
      </c>
      <c r="C452" s="2">
        <v>0.62361111111111112</v>
      </c>
      <c r="D452" t="s">
        <v>3</v>
      </c>
      <c r="E452">
        <v>132</v>
      </c>
      <c r="F452" t="s">
        <v>50</v>
      </c>
      <c r="G452">
        <v>2</v>
      </c>
      <c r="H452" t="s">
        <v>5</v>
      </c>
      <c r="I452" s="5">
        <v>1138</v>
      </c>
    </row>
    <row r="453" spans="1:9" hidden="1" x14ac:dyDescent="0.25">
      <c r="A453" s="6">
        <f t="shared" ca="1" si="15"/>
        <v>77.643828567907804</v>
      </c>
      <c r="B453" s="1">
        <v>42419</v>
      </c>
      <c r="C453" s="2">
        <v>0.77500000000000002</v>
      </c>
      <c r="D453" t="s">
        <v>3</v>
      </c>
      <c r="E453">
        <v>132</v>
      </c>
      <c r="F453" t="s">
        <v>50</v>
      </c>
      <c r="G453">
        <v>2</v>
      </c>
      <c r="H453" t="s">
        <v>5</v>
      </c>
      <c r="I453" s="5">
        <v>1143</v>
      </c>
    </row>
    <row r="454" spans="1:9" hidden="1" x14ac:dyDescent="0.25">
      <c r="A454" s="6">
        <f t="shared" ca="1" si="15"/>
        <v>94.520087339887198</v>
      </c>
      <c r="B454" s="1">
        <v>42935</v>
      </c>
      <c r="C454" s="2">
        <v>0.20486111111111113</v>
      </c>
      <c r="D454" t="s">
        <v>3</v>
      </c>
      <c r="E454">
        <v>132</v>
      </c>
      <c r="F454" t="s">
        <v>50</v>
      </c>
      <c r="G454">
        <v>2</v>
      </c>
      <c r="H454" t="s">
        <v>5</v>
      </c>
      <c r="I454" s="5">
        <v>1148</v>
      </c>
    </row>
    <row r="455" spans="1:9" hidden="1" x14ac:dyDescent="0.25">
      <c r="A455" s="6">
        <f t="shared" ca="1" si="15"/>
        <v>80.145580934403085</v>
      </c>
      <c r="B455" s="1">
        <v>41750</v>
      </c>
      <c r="C455" s="2">
        <v>0.32361111111111113</v>
      </c>
      <c r="D455" t="s">
        <v>3</v>
      </c>
      <c r="E455">
        <v>132</v>
      </c>
      <c r="F455" t="s">
        <v>50</v>
      </c>
      <c r="G455">
        <v>2</v>
      </c>
      <c r="H455" t="s">
        <v>5</v>
      </c>
      <c r="I455" s="5">
        <v>1153</v>
      </c>
    </row>
    <row r="456" spans="1:9" hidden="1" x14ac:dyDescent="0.25">
      <c r="A456" s="6">
        <f t="shared" ca="1" si="15"/>
        <v>21.843237255259751</v>
      </c>
      <c r="B456" s="1">
        <v>42099</v>
      </c>
      <c r="C456" s="2">
        <v>0.1451388888888889</v>
      </c>
      <c r="D456" t="s">
        <v>3</v>
      </c>
      <c r="E456">
        <v>132</v>
      </c>
      <c r="F456" t="s">
        <v>50</v>
      </c>
      <c r="G456">
        <v>2</v>
      </c>
      <c r="H456" t="s">
        <v>5</v>
      </c>
      <c r="I456" s="5">
        <v>1158</v>
      </c>
    </row>
    <row r="457" spans="1:9" hidden="1" x14ac:dyDescent="0.25">
      <c r="A457" s="6">
        <f t="shared" ca="1" si="15"/>
        <v>96.673011880127959</v>
      </c>
      <c r="B457" s="1">
        <v>42644</v>
      </c>
      <c r="C457" s="2">
        <v>0.17430555555555557</v>
      </c>
      <c r="D457" t="s">
        <v>3</v>
      </c>
      <c r="E457">
        <v>132</v>
      </c>
      <c r="F457" t="s">
        <v>4</v>
      </c>
      <c r="G457">
        <v>2</v>
      </c>
      <c r="H457" t="s">
        <v>5</v>
      </c>
      <c r="I457" s="5">
        <v>1163</v>
      </c>
    </row>
    <row r="458" spans="1:9" hidden="1" x14ac:dyDescent="0.25">
      <c r="A458" s="6">
        <f t="shared" ref="A458:A480" ca="1" si="16">RAND()*100</f>
        <v>31.688744094190035</v>
      </c>
      <c r="B458" s="1">
        <v>42878</v>
      </c>
      <c r="C458" s="2">
        <v>0.69930555555555562</v>
      </c>
      <c r="D458" t="s">
        <v>3</v>
      </c>
      <c r="E458">
        <v>132</v>
      </c>
      <c r="F458" t="s">
        <v>4</v>
      </c>
      <c r="G458">
        <v>2</v>
      </c>
      <c r="H458" t="s">
        <v>5</v>
      </c>
      <c r="I458" s="5">
        <v>1168</v>
      </c>
    </row>
    <row r="459" spans="1:9" hidden="1" x14ac:dyDescent="0.25">
      <c r="A459" s="6">
        <f t="shared" ca="1" si="16"/>
        <v>59.916538662061051</v>
      </c>
      <c r="B459" s="1">
        <v>41892</v>
      </c>
      <c r="C459" s="2">
        <v>0.56736111111111109</v>
      </c>
      <c r="D459" t="s">
        <v>3</v>
      </c>
      <c r="E459">
        <v>132</v>
      </c>
      <c r="F459" t="s">
        <v>4</v>
      </c>
      <c r="G459">
        <v>2</v>
      </c>
      <c r="H459" t="s">
        <v>5</v>
      </c>
      <c r="I459" s="5">
        <v>1173</v>
      </c>
    </row>
    <row r="460" spans="1:9" hidden="1" x14ac:dyDescent="0.25">
      <c r="A460" s="6">
        <f t="shared" ca="1" si="16"/>
        <v>31.368238810021321</v>
      </c>
      <c r="B460" s="1">
        <v>42070</v>
      </c>
      <c r="C460" s="2">
        <v>0.75694444444444453</v>
      </c>
      <c r="D460" t="s">
        <v>3</v>
      </c>
      <c r="E460">
        <v>132</v>
      </c>
      <c r="F460" t="s">
        <v>4</v>
      </c>
      <c r="G460">
        <v>2</v>
      </c>
      <c r="H460" t="s">
        <v>5</v>
      </c>
      <c r="I460" s="5">
        <v>1178</v>
      </c>
    </row>
    <row r="461" spans="1:9" hidden="1" x14ac:dyDescent="0.25">
      <c r="A461" s="6">
        <f t="shared" ca="1" si="16"/>
        <v>27.885472738434547</v>
      </c>
      <c r="B461" s="1">
        <v>42301</v>
      </c>
      <c r="C461" s="2">
        <v>4.4444444444444446E-2</v>
      </c>
      <c r="D461" t="s">
        <v>0</v>
      </c>
      <c r="E461">
        <v>120</v>
      </c>
      <c r="F461" t="s">
        <v>49</v>
      </c>
      <c r="G461">
        <v>2</v>
      </c>
      <c r="H461" t="s">
        <v>2</v>
      </c>
      <c r="I461" s="5">
        <v>1182</v>
      </c>
    </row>
    <row r="462" spans="1:9" hidden="1" x14ac:dyDescent="0.25">
      <c r="A462" s="6">
        <f t="shared" ca="1" si="16"/>
        <v>38.860523238467636</v>
      </c>
      <c r="B462" s="1">
        <v>42405</v>
      </c>
      <c r="C462" s="2">
        <v>0.4152777777777778</v>
      </c>
      <c r="D462" t="s">
        <v>3</v>
      </c>
      <c r="E462">
        <v>132</v>
      </c>
      <c r="F462" t="s">
        <v>49</v>
      </c>
      <c r="G462">
        <v>2</v>
      </c>
      <c r="H462" t="s">
        <v>5</v>
      </c>
      <c r="I462" s="5">
        <v>1183</v>
      </c>
    </row>
    <row r="463" spans="1:9" hidden="1" x14ac:dyDescent="0.25">
      <c r="A463" s="6">
        <f t="shared" ca="1" si="16"/>
        <v>25.648440236851776</v>
      </c>
      <c r="B463" s="1">
        <v>42725</v>
      </c>
      <c r="C463" s="2">
        <v>0.72013888888888899</v>
      </c>
      <c r="D463" t="s">
        <v>0</v>
      </c>
      <c r="E463">
        <v>120</v>
      </c>
      <c r="F463" t="s">
        <v>1</v>
      </c>
      <c r="G463">
        <v>2</v>
      </c>
      <c r="H463" t="s">
        <v>2</v>
      </c>
      <c r="I463" s="5">
        <v>1187</v>
      </c>
    </row>
    <row r="464" spans="1:9" hidden="1" x14ac:dyDescent="0.25">
      <c r="A464" s="6">
        <f t="shared" ca="1" si="16"/>
        <v>18.96342645791632</v>
      </c>
      <c r="B464" s="1">
        <v>43035</v>
      </c>
      <c r="C464" s="2">
        <v>0.78055555555555556</v>
      </c>
      <c r="D464" t="s">
        <v>3</v>
      </c>
      <c r="E464">
        <v>132</v>
      </c>
      <c r="F464" t="s">
        <v>4</v>
      </c>
      <c r="G464">
        <v>2</v>
      </c>
      <c r="H464" t="s">
        <v>5</v>
      </c>
      <c r="I464" s="5">
        <v>1188</v>
      </c>
    </row>
    <row r="465" spans="1:9" hidden="1" x14ac:dyDescent="0.25">
      <c r="A465" s="6">
        <f t="shared" ca="1" si="16"/>
        <v>92.711466588215387</v>
      </c>
      <c r="B465" s="1">
        <v>43018</v>
      </c>
      <c r="C465" s="2">
        <v>0.61736111111111114</v>
      </c>
      <c r="D465" t="s">
        <v>0</v>
      </c>
      <c r="E465">
        <v>120</v>
      </c>
      <c r="F465" t="s">
        <v>1</v>
      </c>
      <c r="G465">
        <v>2</v>
      </c>
      <c r="H465" t="s">
        <v>2</v>
      </c>
      <c r="I465" s="5">
        <v>1192</v>
      </c>
    </row>
    <row r="466" spans="1:9" hidden="1" x14ac:dyDescent="0.25">
      <c r="A466" s="6">
        <f t="shared" ca="1" si="16"/>
        <v>83.947327675218972</v>
      </c>
      <c r="B466" s="1">
        <v>41891</v>
      </c>
      <c r="C466" s="2">
        <v>0.27013888888888887</v>
      </c>
      <c r="D466" t="s">
        <v>3</v>
      </c>
      <c r="E466">
        <v>132</v>
      </c>
      <c r="F466" t="s">
        <v>4</v>
      </c>
      <c r="G466">
        <v>2</v>
      </c>
      <c r="H466" t="s">
        <v>5</v>
      </c>
      <c r="I466" s="5">
        <v>1193</v>
      </c>
    </row>
    <row r="467" spans="1:9" hidden="1" x14ac:dyDescent="0.25">
      <c r="A467" s="6">
        <f t="shared" ca="1" si="16"/>
        <v>0.30561614579985852</v>
      </c>
      <c r="B467" s="1">
        <v>41742</v>
      </c>
      <c r="C467" s="2">
        <v>0.74444444444444446</v>
      </c>
      <c r="D467" t="s">
        <v>0</v>
      </c>
      <c r="E467">
        <v>120</v>
      </c>
      <c r="F467" t="s">
        <v>1</v>
      </c>
      <c r="G467">
        <v>2</v>
      </c>
      <c r="H467" t="s">
        <v>2</v>
      </c>
      <c r="I467" s="5">
        <v>1197</v>
      </c>
    </row>
    <row r="468" spans="1:9" hidden="1" x14ac:dyDescent="0.25">
      <c r="A468" s="6">
        <f t="shared" ca="1" si="16"/>
        <v>31.996995933145723</v>
      </c>
      <c r="B468" s="1">
        <v>42314</v>
      </c>
      <c r="C468" s="2">
        <v>0.67013888888888884</v>
      </c>
      <c r="D468" t="s">
        <v>3</v>
      </c>
      <c r="E468">
        <v>132</v>
      </c>
      <c r="F468" t="s">
        <v>4</v>
      </c>
      <c r="G468">
        <v>2</v>
      </c>
      <c r="H468" t="s">
        <v>5</v>
      </c>
      <c r="I468" s="5">
        <v>1198</v>
      </c>
    </row>
    <row r="469" spans="1:9" hidden="1" x14ac:dyDescent="0.25">
      <c r="A469" s="6">
        <f t="shared" ca="1" si="16"/>
        <v>35.915803746114086</v>
      </c>
      <c r="B469" s="1">
        <v>42105</v>
      </c>
      <c r="C469" s="2">
        <v>0.33263888888888887</v>
      </c>
      <c r="D469" t="s">
        <v>0</v>
      </c>
      <c r="E469">
        <v>120</v>
      </c>
      <c r="F469" t="s">
        <v>1</v>
      </c>
      <c r="G469">
        <v>2</v>
      </c>
      <c r="H469" t="s">
        <v>2</v>
      </c>
      <c r="I469" s="5">
        <v>1202</v>
      </c>
    </row>
    <row r="470" spans="1:9" hidden="1" x14ac:dyDescent="0.25">
      <c r="A470" s="6">
        <f t="shared" ca="1" si="16"/>
        <v>37.905456230615584</v>
      </c>
      <c r="B470" s="1">
        <v>42684</v>
      </c>
      <c r="C470" s="2">
        <v>0.12152777777777778</v>
      </c>
      <c r="D470" t="s">
        <v>3</v>
      </c>
      <c r="E470">
        <v>132</v>
      </c>
      <c r="F470" t="s">
        <v>4</v>
      </c>
      <c r="G470">
        <v>2</v>
      </c>
      <c r="H470" t="s">
        <v>5</v>
      </c>
      <c r="I470" s="5">
        <v>1203</v>
      </c>
    </row>
    <row r="471" spans="1:9" hidden="1" x14ac:dyDescent="0.25">
      <c r="A471" s="6">
        <f t="shared" ca="1" si="16"/>
        <v>28.155679878278328</v>
      </c>
      <c r="B471" s="1">
        <v>42416</v>
      </c>
      <c r="C471" s="2">
        <v>0.14722222222222223</v>
      </c>
      <c r="D471" t="s">
        <v>0</v>
      </c>
      <c r="E471">
        <v>120</v>
      </c>
      <c r="F471" t="s">
        <v>1</v>
      </c>
      <c r="G471">
        <v>2</v>
      </c>
      <c r="H471" t="s">
        <v>2</v>
      </c>
      <c r="I471" s="5">
        <v>1207</v>
      </c>
    </row>
    <row r="472" spans="1:9" hidden="1" x14ac:dyDescent="0.25">
      <c r="A472" s="6">
        <f t="shared" ca="1" si="16"/>
        <v>32.471595534080421</v>
      </c>
      <c r="B472" s="1">
        <v>43059</v>
      </c>
      <c r="C472" s="2">
        <v>0.73472222222222217</v>
      </c>
      <c r="D472" t="s">
        <v>3</v>
      </c>
      <c r="E472">
        <v>132</v>
      </c>
      <c r="F472" t="s">
        <v>4</v>
      </c>
      <c r="G472">
        <v>2</v>
      </c>
      <c r="H472" t="s">
        <v>5</v>
      </c>
      <c r="I472" s="5">
        <v>1208</v>
      </c>
    </row>
    <row r="473" spans="1:9" hidden="1" x14ac:dyDescent="0.25">
      <c r="A473" s="6">
        <f t="shared" ca="1" si="16"/>
        <v>8.2288304175876288</v>
      </c>
      <c r="B473" s="1">
        <v>43049</v>
      </c>
      <c r="C473" s="2">
        <v>0.10347222222222223</v>
      </c>
      <c r="D473" t="s">
        <v>0</v>
      </c>
      <c r="E473">
        <v>120</v>
      </c>
      <c r="F473" t="s">
        <v>1</v>
      </c>
      <c r="G473">
        <v>2</v>
      </c>
      <c r="H473" t="s">
        <v>2</v>
      </c>
      <c r="I473" s="5">
        <v>1212</v>
      </c>
    </row>
    <row r="474" spans="1:9" hidden="1" x14ac:dyDescent="0.25">
      <c r="A474" s="6">
        <f t="shared" ca="1" si="16"/>
        <v>69.72220052716888</v>
      </c>
      <c r="B474" s="1">
        <v>41741</v>
      </c>
      <c r="C474" s="2">
        <v>0.12916666666666668</v>
      </c>
      <c r="D474" t="s">
        <v>3</v>
      </c>
      <c r="E474">
        <v>132</v>
      </c>
      <c r="F474" t="s">
        <v>4</v>
      </c>
      <c r="G474">
        <v>2</v>
      </c>
      <c r="H474" t="s">
        <v>5</v>
      </c>
      <c r="I474" s="5">
        <v>1213</v>
      </c>
    </row>
    <row r="475" spans="1:9" hidden="1" x14ac:dyDescent="0.25">
      <c r="A475" s="6">
        <f t="shared" ca="1" si="16"/>
        <v>76.597623851132084</v>
      </c>
      <c r="B475" s="1">
        <v>41886</v>
      </c>
      <c r="C475" s="2">
        <v>0.33958333333333335</v>
      </c>
      <c r="D475" t="s">
        <v>0</v>
      </c>
      <c r="E475">
        <v>120</v>
      </c>
      <c r="F475" t="s">
        <v>1</v>
      </c>
      <c r="G475">
        <v>2</v>
      </c>
      <c r="H475" t="s">
        <v>2</v>
      </c>
      <c r="I475" s="5">
        <v>1217</v>
      </c>
    </row>
    <row r="476" spans="1:9" hidden="1" x14ac:dyDescent="0.25">
      <c r="A476" s="6">
        <f t="shared" ca="1" si="16"/>
        <v>47.694713962307404</v>
      </c>
      <c r="B476" s="1">
        <v>42362</v>
      </c>
      <c r="C476" s="2">
        <v>0.4548611111111111</v>
      </c>
      <c r="D476" t="s">
        <v>3</v>
      </c>
      <c r="E476">
        <v>132</v>
      </c>
      <c r="F476" t="s">
        <v>4</v>
      </c>
      <c r="G476">
        <v>2</v>
      </c>
      <c r="H476" t="s">
        <v>5</v>
      </c>
      <c r="I476" s="5">
        <v>1218</v>
      </c>
    </row>
    <row r="477" spans="1:9" hidden="1" x14ac:dyDescent="0.25">
      <c r="A477" s="6">
        <f t="shared" ca="1" si="16"/>
        <v>52.598938955868022</v>
      </c>
      <c r="B477" s="1">
        <v>42028</v>
      </c>
      <c r="C477" s="2">
        <v>0.60416666666666663</v>
      </c>
      <c r="D477" t="s">
        <v>0</v>
      </c>
      <c r="E477">
        <v>120</v>
      </c>
      <c r="F477" t="s">
        <v>1</v>
      </c>
      <c r="G477">
        <v>2</v>
      </c>
      <c r="H477" t="s">
        <v>2</v>
      </c>
      <c r="I477" s="5">
        <v>1222</v>
      </c>
    </row>
    <row r="478" spans="1:9" hidden="1" x14ac:dyDescent="0.25">
      <c r="A478" s="6">
        <f t="shared" ca="1" si="16"/>
        <v>67.997649687627359</v>
      </c>
      <c r="B478" s="1">
        <v>42647</v>
      </c>
      <c r="C478" s="2">
        <v>0.54652777777777783</v>
      </c>
      <c r="D478" t="s">
        <v>3</v>
      </c>
      <c r="E478">
        <v>132</v>
      </c>
      <c r="F478" t="s">
        <v>4</v>
      </c>
      <c r="G478">
        <v>2</v>
      </c>
      <c r="H478" t="s">
        <v>5</v>
      </c>
      <c r="I478" s="5">
        <v>1223</v>
      </c>
    </row>
    <row r="479" spans="1:9" hidden="1" x14ac:dyDescent="0.25">
      <c r="A479" s="6">
        <f t="shared" ca="1" si="16"/>
        <v>88.591656924660953</v>
      </c>
      <c r="B479" s="1">
        <v>42685</v>
      </c>
      <c r="C479" s="2">
        <v>0.3430555555555555</v>
      </c>
      <c r="D479" t="s">
        <v>0</v>
      </c>
      <c r="E479">
        <v>120</v>
      </c>
      <c r="F479" t="s">
        <v>1</v>
      </c>
      <c r="G479">
        <v>2</v>
      </c>
      <c r="H479" t="s">
        <v>2</v>
      </c>
      <c r="I479" s="5">
        <v>1227</v>
      </c>
    </row>
    <row r="480" spans="1:9" hidden="1" x14ac:dyDescent="0.25">
      <c r="A480" s="6">
        <f t="shared" ca="1" si="16"/>
        <v>56.158557883815796</v>
      </c>
      <c r="B480" s="1">
        <v>43094</v>
      </c>
      <c r="C480" s="2">
        <v>0.41736111111111113</v>
      </c>
      <c r="D480" t="s">
        <v>3</v>
      </c>
      <c r="E480">
        <v>132</v>
      </c>
      <c r="F480" t="s">
        <v>4</v>
      </c>
      <c r="G480">
        <v>2</v>
      </c>
      <c r="H480" t="s">
        <v>5</v>
      </c>
      <c r="I480" s="5">
        <v>1228</v>
      </c>
    </row>
    <row r="481" spans="1:9" hidden="1" x14ac:dyDescent="0.25">
      <c r="A481" s="6">
        <f t="shared" ref="A481:A498" ca="1" si="17">RAND()*100</f>
        <v>24.877024578964146</v>
      </c>
      <c r="B481" s="1">
        <v>42995</v>
      </c>
      <c r="C481" s="2">
        <v>0.48194444444444445</v>
      </c>
      <c r="D481" t="s">
        <v>0</v>
      </c>
      <c r="E481">
        <v>120</v>
      </c>
      <c r="F481" t="s">
        <v>1</v>
      </c>
      <c r="G481">
        <v>2</v>
      </c>
      <c r="H481" t="s">
        <v>2</v>
      </c>
      <c r="I481" s="5">
        <v>1232</v>
      </c>
    </row>
    <row r="482" spans="1:9" hidden="1" x14ac:dyDescent="0.25">
      <c r="A482" s="6">
        <f t="shared" ca="1" si="17"/>
        <v>21.367232661728096</v>
      </c>
      <c r="B482" s="1">
        <v>41658</v>
      </c>
      <c r="C482" s="2">
        <v>9.375E-2</v>
      </c>
      <c r="D482" t="s">
        <v>3</v>
      </c>
      <c r="E482">
        <v>132</v>
      </c>
      <c r="F482" t="s">
        <v>4</v>
      </c>
      <c r="G482">
        <v>2</v>
      </c>
      <c r="H482" t="s">
        <v>5</v>
      </c>
      <c r="I482" s="5">
        <v>1233</v>
      </c>
    </row>
    <row r="483" spans="1:9" hidden="1" x14ac:dyDescent="0.25">
      <c r="A483" s="6">
        <f t="shared" ca="1" si="17"/>
        <v>41.987286902275322</v>
      </c>
      <c r="B483" s="1">
        <v>41829</v>
      </c>
      <c r="C483" s="2">
        <v>7.9861111111111105E-2</v>
      </c>
      <c r="D483" t="s">
        <v>0</v>
      </c>
      <c r="E483">
        <v>120</v>
      </c>
      <c r="F483" t="s">
        <v>1</v>
      </c>
      <c r="G483">
        <v>2</v>
      </c>
      <c r="H483" t="s">
        <v>2</v>
      </c>
      <c r="I483" s="5">
        <v>1237</v>
      </c>
    </row>
    <row r="484" spans="1:9" hidden="1" x14ac:dyDescent="0.25">
      <c r="A484" s="6">
        <f t="shared" ca="1" si="17"/>
        <v>41.65599286685211</v>
      </c>
      <c r="B484" s="1">
        <v>42166</v>
      </c>
      <c r="C484" s="2">
        <v>0.35833333333333334</v>
      </c>
      <c r="D484" t="s">
        <v>3</v>
      </c>
      <c r="E484">
        <v>132</v>
      </c>
      <c r="F484" t="s">
        <v>4</v>
      </c>
      <c r="G484">
        <v>2</v>
      </c>
      <c r="H484" t="s">
        <v>5</v>
      </c>
      <c r="I484" s="5">
        <v>1238</v>
      </c>
    </row>
    <row r="485" spans="1:9" hidden="1" x14ac:dyDescent="0.25">
      <c r="A485" s="6">
        <f t="shared" ca="1" si="17"/>
        <v>43.642430896390124</v>
      </c>
      <c r="B485" s="1">
        <v>42088</v>
      </c>
      <c r="C485" s="2">
        <v>0.17083333333333331</v>
      </c>
      <c r="D485" t="s">
        <v>0</v>
      </c>
      <c r="E485">
        <v>120</v>
      </c>
      <c r="F485" t="s">
        <v>1</v>
      </c>
      <c r="G485">
        <v>2</v>
      </c>
      <c r="H485" t="s">
        <v>2</v>
      </c>
      <c r="I485" s="5">
        <v>1242</v>
      </c>
    </row>
    <row r="486" spans="1:9" hidden="1" x14ac:dyDescent="0.25">
      <c r="A486" s="6">
        <f t="shared" ca="1" si="17"/>
        <v>70.810541327932242</v>
      </c>
      <c r="B486" s="1">
        <v>42451</v>
      </c>
      <c r="C486" s="2">
        <v>0.17430555555555557</v>
      </c>
      <c r="D486" t="s">
        <v>3</v>
      </c>
      <c r="E486">
        <v>132</v>
      </c>
      <c r="F486" t="s">
        <v>49</v>
      </c>
      <c r="G486">
        <v>2</v>
      </c>
      <c r="H486" t="s">
        <v>5</v>
      </c>
      <c r="I486" s="5">
        <v>1243</v>
      </c>
    </row>
    <row r="487" spans="1:9" hidden="1" x14ac:dyDescent="0.25">
      <c r="A487" s="6">
        <f t="shared" ca="1" si="17"/>
        <v>66.119873893922858</v>
      </c>
      <c r="B487" s="1">
        <v>42506</v>
      </c>
      <c r="C487" s="2">
        <v>0.41736111111111113</v>
      </c>
      <c r="D487" t="s">
        <v>0</v>
      </c>
      <c r="E487">
        <v>120</v>
      </c>
      <c r="F487" t="s">
        <v>1</v>
      </c>
      <c r="G487">
        <v>2</v>
      </c>
      <c r="H487" t="s">
        <v>2</v>
      </c>
      <c r="I487" s="5">
        <v>1247</v>
      </c>
    </row>
    <row r="488" spans="1:9" hidden="1" x14ac:dyDescent="0.25">
      <c r="A488" s="6">
        <f t="shared" ca="1" si="17"/>
        <v>92.075613839752762</v>
      </c>
      <c r="B488" s="1">
        <v>42997</v>
      </c>
      <c r="C488" s="2">
        <v>0.59861111111111109</v>
      </c>
      <c r="D488" t="s">
        <v>3</v>
      </c>
      <c r="E488">
        <v>132</v>
      </c>
      <c r="F488" t="s">
        <v>4</v>
      </c>
      <c r="G488">
        <v>2</v>
      </c>
      <c r="H488" t="s">
        <v>5</v>
      </c>
      <c r="I488" s="5">
        <v>1248</v>
      </c>
    </row>
    <row r="489" spans="1:9" hidden="1" x14ac:dyDescent="0.25">
      <c r="A489" s="6">
        <f t="shared" ca="1" si="17"/>
        <v>57.245387720590749</v>
      </c>
      <c r="B489" s="1">
        <v>42865</v>
      </c>
      <c r="C489" s="2">
        <v>0.65138888888888891</v>
      </c>
      <c r="D489" t="s">
        <v>0</v>
      </c>
      <c r="E489">
        <v>120</v>
      </c>
      <c r="F489" t="s">
        <v>1</v>
      </c>
      <c r="G489">
        <v>2</v>
      </c>
      <c r="H489" t="s">
        <v>2</v>
      </c>
      <c r="I489" s="5">
        <v>1252</v>
      </c>
    </row>
    <row r="490" spans="1:9" hidden="1" x14ac:dyDescent="0.25">
      <c r="A490" s="6">
        <f t="shared" ca="1" si="17"/>
        <v>32.07254675618438</v>
      </c>
      <c r="B490" s="1">
        <v>41843</v>
      </c>
      <c r="C490" s="2">
        <v>0.55763888888888891</v>
      </c>
      <c r="D490" t="s">
        <v>3</v>
      </c>
      <c r="E490">
        <v>132</v>
      </c>
      <c r="F490" t="s">
        <v>4</v>
      </c>
      <c r="G490">
        <v>2</v>
      </c>
      <c r="H490" t="s">
        <v>5</v>
      </c>
      <c r="I490" s="5">
        <v>1253</v>
      </c>
    </row>
    <row r="491" spans="1:9" hidden="1" x14ac:dyDescent="0.25">
      <c r="A491" s="6">
        <f t="shared" ca="1" si="17"/>
        <v>9.153377193979928</v>
      </c>
      <c r="B491" s="1">
        <v>41891</v>
      </c>
      <c r="C491" s="2">
        <v>0.13402777777777777</v>
      </c>
      <c r="D491" t="s">
        <v>0</v>
      </c>
      <c r="E491">
        <v>120</v>
      </c>
      <c r="F491" t="s">
        <v>1</v>
      </c>
      <c r="G491">
        <v>2</v>
      </c>
      <c r="H491" t="s">
        <v>2</v>
      </c>
      <c r="I491" s="5">
        <v>1257</v>
      </c>
    </row>
    <row r="492" spans="1:9" hidden="1" x14ac:dyDescent="0.25">
      <c r="A492" s="6">
        <f t="shared" ca="1" si="17"/>
        <v>44.325484832958949</v>
      </c>
      <c r="B492" s="1">
        <v>42157</v>
      </c>
      <c r="C492" s="2">
        <v>0.21249999999999999</v>
      </c>
      <c r="D492" t="s">
        <v>3</v>
      </c>
      <c r="E492">
        <v>132</v>
      </c>
      <c r="F492" t="s">
        <v>4</v>
      </c>
      <c r="G492">
        <v>2</v>
      </c>
      <c r="H492" t="s">
        <v>5</v>
      </c>
      <c r="I492" s="5">
        <v>1258</v>
      </c>
    </row>
    <row r="493" spans="1:9" hidden="1" x14ac:dyDescent="0.25">
      <c r="A493" s="6">
        <f t="shared" ca="1" si="17"/>
        <v>54.584776082327593</v>
      </c>
      <c r="B493" s="1">
        <v>42222</v>
      </c>
      <c r="C493" s="2">
        <v>0.73125000000000007</v>
      </c>
      <c r="D493" t="s">
        <v>0</v>
      </c>
      <c r="E493">
        <v>120</v>
      </c>
      <c r="F493" t="s">
        <v>1</v>
      </c>
      <c r="G493">
        <v>2</v>
      </c>
      <c r="H493" t="s">
        <v>2</v>
      </c>
      <c r="I493" s="5">
        <v>1262</v>
      </c>
    </row>
    <row r="494" spans="1:9" hidden="1" x14ac:dyDescent="0.25">
      <c r="A494" s="6">
        <f t="shared" ca="1" si="17"/>
        <v>74.921631925582162</v>
      </c>
      <c r="B494" s="1">
        <v>42530</v>
      </c>
      <c r="C494" s="2">
        <v>0.26319444444444445</v>
      </c>
      <c r="D494" t="s">
        <v>0</v>
      </c>
      <c r="E494">
        <v>120</v>
      </c>
      <c r="F494" t="s">
        <v>1</v>
      </c>
      <c r="G494">
        <v>2</v>
      </c>
      <c r="H494" t="s">
        <v>2</v>
      </c>
      <c r="I494" s="5">
        <v>1267</v>
      </c>
    </row>
    <row r="495" spans="1:9" hidden="1" x14ac:dyDescent="0.25">
      <c r="A495" s="6">
        <f t="shared" ca="1" si="17"/>
        <v>22.821301755068191</v>
      </c>
      <c r="B495" s="1">
        <v>42814</v>
      </c>
      <c r="C495" s="2">
        <v>0.24166666666666667</v>
      </c>
      <c r="D495" t="s">
        <v>0</v>
      </c>
      <c r="E495">
        <v>120</v>
      </c>
      <c r="F495" t="s">
        <v>1</v>
      </c>
      <c r="G495">
        <v>2</v>
      </c>
      <c r="H495" t="s">
        <v>2</v>
      </c>
      <c r="I495" s="5">
        <v>1272</v>
      </c>
    </row>
    <row r="496" spans="1:9" hidden="1" x14ac:dyDescent="0.25">
      <c r="A496" s="6">
        <f t="shared" ca="1" si="17"/>
        <v>64.554765542036435</v>
      </c>
      <c r="B496" s="1">
        <v>41715</v>
      </c>
      <c r="C496" s="2">
        <v>0.52430555555555558</v>
      </c>
      <c r="D496" t="s">
        <v>0</v>
      </c>
      <c r="E496">
        <v>120</v>
      </c>
      <c r="F496" t="s">
        <v>1</v>
      </c>
      <c r="G496">
        <v>2</v>
      </c>
      <c r="H496" t="s">
        <v>2</v>
      </c>
      <c r="I496" s="5">
        <v>1277</v>
      </c>
    </row>
    <row r="497" spans="1:9" hidden="1" x14ac:dyDescent="0.25">
      <c r="A497" s="6">
        <f t="shared" ca="1" si="17"/>
        <v>62.802215645491621</v>
      </c>
      <c r="B497" s="1">
        <v>42162</v>
      </c>
      <c r="C497" s="2">
        <v>0.51736111111111105</v>
      </c>
      <c r="D497" t="s">
        <v>0</v>
      </c>
      <c r="E497">
        <v>120</v>
      </c>
      <c r="F497" t="s">
        <v>1</v>
      </c>
      <c r="G497">
        <v>2</v>
      </c>
      <c r="H497" t="s">
        <v>2</v>
      </c>
      <c r="I497" s="5">
        <v>1282</v>
      </c>
    </row>
    <row r="498" spans="1:9" hidden="1" x14ac:dyDescent="0.25">
      <c r="A498" s="6">
        <f t="shared" ca="1" si="17"/>
        <v>35.583776617251864</v>
      </c>
      <c r="B498" s="1">
        <v>42565</v>
      </c>
      <c r="C498" s="2">
        <v>0.18541666666666667</v>
      </c>
      <c r="D498" t="s">
        <v>0</v>
      </c>
      <c r="E498">
        <v>120</v>
      </c>
      <c r="F498" t="s">
        <v>1</v>
      </c>
      <c r="G498">
        <v>2</v>
      </c>
      <c r="H498" t="s">
        <v>2</v>
      </c>
      <c r="I498" s="5">
        <v>1287</v>
      </c>
    </row>
    <row r="499" spans="1:9" hidden="1" x14ac:dyDescent="0.25">
      <c r="A499" s="6">
        <f t="shared" ref="A499:A500" ca="1" si="18">RAND()*100</f>
        <v>24.232862358995533</v>
      </c>
      <c r="B499" s="1">
        <v>42848</v>
      </c>
      <c r="C499" s="2">
        <v>0.32916666666666666</v>
      </c>
      <c r="D499" t="s">
        <v>3</v>
      </c>
      <c r="E499">
        <v>132</v>
      </c>
      <c r="F499" t="s">
        <v>4</v>
      </c>
      <c r="G499">
        <v>2</v>
      </c>
      <c r="H499" t="s">
        <v>5</v>
      </c>
      <c r="I499" s="5">
        <v>1348</v>
      </c>
    </row>
    <row r="500" spans="1:9" hidden="1" x14ac:dyDescent="0.25">
      <c r="A500" s="6">
        <f t="shared" ca="1" si="18"/>
        <v>99.014879159076457</v>
      </c>
      <c r="B500" s="1">
        <v>41872</v>
      </c>
      <c r="C500" s="2">
        <v>0.46527777777777773</v>
      </c>
      <c r="D500" t="s">
        <v>3</v>
      </c>
      <c r="E500">
        <v>132</v>
      </c>
      <c r="F500" t="s">
        <v>49</v>
      </c>
      <c r="G500">
        <v>2</v>
      </c>
      <c r="H500" t="s">
        <v>5</v>
      </c>
      <c r="I500" s="5">
        <v>1353</v>
      </c>
    </row>
    <row r="501" spans="1:9" hidden="1" x14ac:dyDescent="0.25">
      <c r="A501" s="6">
        <f t="shared" ref="A501:A530" ca="1" si="19">RAND()*100</f>
        <v>14.024204448376821</v>
      </c>
      <c r="B501" s="1">
        <v>42085</v>
      </c>
      <c r="C501" s="2">
        <v>0.18958333333333333</v>
      </c>
      <c r="D501" t="s">
        <v>3</v>
      </c>
      <c r="E501">
        <v>132</v>
      </c>
      <c r="F501" t="s">
        <v>49</v>
      </c>
      <c r="G501">
        <v>2</v>
      </c>
      <c r="H501" t="s">
        <v>5</v>
      </c>
      <c r="I501" s="5">
        <v>1358</v>
      </c>
    </row>
    <row r="502" spans="1:9" hidden="1" x14ac:dyDescent="0.25">
      <c r="A502" s="6">
        <f t="shared" ca="1" si="19"/>
        <v>86.443285450405213</v>
      </c>
      <c r="B502" s="1">
        <v>42690</v>
      </c>
      <c r="C502" s="2">
        <v>0.46597222222222223</v>
      </c>
      <c r="D502" t="s">
        <v>3</v>
      </c>
      <c r="E502">
        <v>132</v>
      </c>
      <c r="F502" t="s">
        <v>50</v>
      </c>
      <c r="G502">
        <v>2</v>
      </c>
      <c r="H502" t="s">
        <v>5</v>
      </c>
      <c r="I502" s="5">
        <v>1363</v>
      </c>
    </row>
    <row r="503" spans="1:9" hidden="1" x14ac:dyDescent="0.25">
      <c r="A503" s="6">
        <f t="shared" ca="1" si="19"/>
        <v>36.438118336714922</v>
      </c>
      <c r="B503" s="1">
        <v>42832</v>
      </c>
      <c r="C503" s="2">
        <v>0.17986111111111111</v>
      </c>
      <c r="D503" t="s">
        <v>3</v>
      </c>
      <c r="E503">
        <v>132</v>
      </c>
      <c r="F503" t="s">
        <v>50</v>
      </c>
      <c r="G503">
        <v>2</v>
      </c>
      <c r="H503" t="s">
        <v>5</v>
      </c>
      <c r="I503" s="5">
        <v>1368</v>
      </c>
    </row>
    <row r="504" spans="1:9" hidden="1" x14ac:dyDescent="0.25">
      <c r="A504" s="6">
        <f t="shared" ca="1" si="19"/>
        <v>71.889227653988769</v>
      </c>
      <c r="B504" s="1">
        <v>41998</v>
      </c>
      <c r="C504" s="2">
        <v>0.66805555555555562</v>
      </c>
      <c r="D504" t="s">
        <v>3</v>
      </c>
      <c r="E504">
        <v>132</v>
      </c>
      <c r="F504" t="s">
        <v>50</v>
      </c>
      <c r="G504">
        <v>2</v>
      </c>
      <c r="H504" t="s">
        <v>5</v>
      </c>
      <c r="I504" s="5">
        <v>1373</v>
      </c>
    </row>
    <row r="505" spans="1:9" hidden="1" x14ac:dyDescent="0.25">
      <c r="A505" s="6">
        <f t="shared" ca="1" si="19"/>
        <v>44.689528589301162</v>
      </c>
      <c r="B505" s="1">
        <v>42057</v>
      </c>
      <c r="C505" s="2">
        <v>0.21805555555555556</v>
      </c>
      <c r="D505" t="s">
        <v>3</v>
      </c>
      <c r="E505">
        <v>132</v>
      </c>
      <c r="F505" t="s">
        <v>50</v>
      </c>
      <c r="G505">
        <v>2</v>
      </c>
      <c r="H505" t="s">
        <v>5</v>
      </c>
      <c r="I505" s="5">
        <v>1378</v>
      </c>
    </row>
    <row r="506" spans="1:9" hidden="1" x14ac:dyDescent="0.25">
      <c r="A506" s="6">
        <f t="shared" ca="1" si="19"/>
        <v>52.126033924753337</v>
      </c>
      <c r="B506" s="1">
        <v>43047</v>
      </c>
      <c r="C506" s="2">
        <v>0.76180555555555562</v>
      </c>
      <c r="D506" t="s">
        <v>9</v>
      </c>
      <c r="E506">
        <v>102</v>
      </c>
      <c r="F506" t="s">
        <v>10</v>
      </c>
      <c r="G506">
        <v>1</v>
      </c>
      <c r="H506" t="s">
        <v>11</v>
      </c>
      <c r="I506" s="5">
        <v>1380</v>
      </c>
    </row>
    <row r="507" spans="1:9" hidden="1" x14ac:dyDescent="0.25">
      <c r="A507" s="6">
        <f t="shared" ca="1" si="19"/>
        <v>84.717032863523045</v>
      </c>
      <c r="B507" s="1">
        <v>42533</v>
      </c>
      <c r="C507" s="2">
        <v>0.4548611111111111</v>
      </c>
      <c r="D507" t="s">
        <v>3</v>
      </c>
      <c r="E507">
        <v>132</v>
      </c>
      <c r="F507" t="s">
        <v>50</v>
      </c>
      <c r="G507">
        <v>2</v>
      </c>
      <c r="H507" t="s">
        <v>5</v>
      </c>
      <c r="I507" s="5">
        <v>1383</v>
      </c>
    </row>
    <row r="508" spans="1:9" hidden="1" x14ac:dyDescent="0.25">
      <c r="A508" s="6">
        <f t="shared" ca="1" si="19"/>
        <v>85.415845873956016</v>
      </c>
      <c r="B508" s="1">
        <v>42891</v>
      </c>
      <c r="C508" s="2">
        <v>0.4368055555555555</v>
      </c>
      <c r="D508" t="s">
        <v>6</v>
      </c>
      <c r="E508">
        <v>99</v>
      </c>
      <c r="F508" t="s">
        <v>7</v>
      </c>
      <c r="G508">
        <v>2</v>
      </c>
      <c r="H508" t="s">
        <v>8</v>
      </c>
      <c r="I508" s="5">
        <v>1384</v>
      </c>
    </row>
    <row r="509" spans="1:9" hidden="1" x14ac:dyDescent="0.25">
      <c r="A509" s="6">
        <f t="shared" ca="1" si="19"/>
        <v>54.793603473183772</v>
      </c>
      <c r="B509" s="1">
        <v>41661</v>
      </c>
      <c r="C509" s="2">
        <v>0.27152777777777776</v>
      </c>
      <c r="D509" t="s">
        <v>9</v>
      </c>
      <c r="E509">
        <v>102</v>
      </c>
      <c r="F509" t="s">
        <v>10</v>
      </c>
      <c r="G509">
        <v>1</v>
      </c>
      <c r="H509" t="s">
        <v>11</v>
      </c>
      <c r="I509" s="5">
        <v>1385</v>
      </c>
    </row>
    <row r="510" spans="1:9" hidden="1" x14ac:dyDescent="0.25">
      <c r="A510" s="6">
        <f t="shared" ca="1" si="19"/>
        <v>97.315912098123221</v>
      </c>
      <c r="B510" s="1">
        <v>43086</v>
      </c>
      <c r="C510" s="2">
        <v>0.72013888888888899</v>
      </c>
      <c r="D510" t="s">
        <v>3</v>
      </c>
      <c r="E510">
        <v>132</v>
      </c>
      <c r="F510" t="s">
        <v>50</v>
      </c>
      <c r="G510">
        <v>2</v>
      </c>
      <c r="H510" t="s">
        <v>5</v>
      </c>
      <c r="I510" s="5">
        <v>1388</v>
      </c>
    </row>
    <row r="511" spans="1:9" hidden="1" x14ac:dyDescent="0.25">
      <c r="A511" s="6">
        <f t="shared" ca="1" si="19"/>
        <v>30.186116880518831</v>
      </c>
      <c r="B511" s="1">
        <v>41950</v>
      </c>
      <c r="C511" s="2">
        <v>0.43611111111111112</v>
      </c>
      <c r="D511" t="s">
        <v>6</v>
      </c>
      <c r="E511">
        <v>99</v>
      </c>
      <c r="F511" t="s">
        <v>7</v>
      </c>
      <c r="G511">
        <v>2</v>
      </c>
      <c r="H511" t="s">
        <v>8</v>
      </c>
      <c r="I511" s="5">
        <v>1389</v>
      </c>
    </row>
    <row r="512" spans="1:9" hidden="1" x14ac:dyDescent="0.25">
      <c r="A512" s="6">
        <f t="shared" ca="1" si="19"/>
        <v>71.043964855980363</v>
      </c>
      <c r="B512" s="1">
        <v>42055</v>
      </c>
      <c r="C512" s="2">
        <v>0.63611111111111118</v>
      </c>
      <c r="D512" t="s">
        <v>9</v>
      </c>
      <c r="E512">
        <v>102</v>
      </c>
      <c r="F512" t="s">
        <v>10</v>
      </c>
      <c r="G512">
        <v>1</v>
      </c>
      <c r="H512" t="s">
        <v>11</v>
      </c>
      <c r="I512" s="5">
        <v>1390</v>
      </c>
    </row>
    <row r="513" spans="1:9" hidden="1" x14ac:dyDescent="0.25">
      <c r="A513" s="6">
        <f t="shared" ca="1" si="19"/>
        <v>18.21997306894222</v>
      </c>
      <c r="B513" s="1">
        <v>41936</v>
      </c>
      <c r="C513" s="2">
        <v>0.14583333333333334</v>
      </c>
      <c r="D513" t="s">
        <v>3</v>
      </c>
      <c r="E513">
        <v>132</v>
      </c>
      <c r="F513" t="s">
        <v>4</v>
      </c>
      <c r="G513">
        <v>2</v>
      </c>
      <c r="H513" t="s">
        <v>5</v>
      </c>
      <c r="I513" s="5">
        <v>1393</v>
      </c>
    </row>
    <row r="514" spans="1:9" hidden="1" x14ac:dyDescent="0.25">
      <c r="A514" s="6">
        <f t="shared" ca="1" si="19"/>
        <v>74.247768652439603</v>
      </c>
      <c r="B514" s="1">
        <v>42198</v>
      </c>
      <c r="C514" s="2">
        <v>0.73888888888888893</v>
      </c>
      <c r="D514" t="s">
        <v>6</v>
      </c>
      <c r="E514">
        <v>99</v>
      </c>
      <c r="F514" t="s">
        <v>7</v>
      </c>
      <c r="G514">
        <v>2</v>
      </c>
      <c r="H514" t="s">
        <v>8</v>
      </c>
      <c r="I514" s="5">
        <v>1394</v>
      </c>
    </row>
    <row r="515" spans="1:9" hidden="1" x14ac:dyDescent="0.25">
      <c r="A515" s="6">
        <f t="shared" ca="1" si="19"/>
        <v>61.853969855666236</v>
      </c>
      <c r="B515" s="1">
        <v>42396</v>
      </c>
      <c r="C515" s="2">
        <v>7.3611111111111113E-2</v>
      </c>
      <c r="D515" t="s">
        <v>9</v>
      </c>
      <c r="E515">
        <v>102</v>
      </c>
      <c r="F515" t="s">
        <v>10</v>
      </c>
      <c r="G515">
        <v>1</v>
      </c>
      <c r="H515" t="s">
        <v>11</v>
      </c>
      <c r="I515" s="5">
        <v>1395</v>
      </c>
    </row>
    <row r="516" spans="1:9" hidden="1" x14ac:dyDescent="0.25">
      <c r="A516" s="6">
        <f t="shared" ca="1" si="19"/>
        <v>66.222728224868206</v>
      </c>
      <c r="B516" s="1">
        <v>42316</v>
      </c>
      <c r="C516" s="2">
        <v>0.32916666666666666</v>
      </c>
      <c r="D516" t="s">
        <v>3</v>
      </c>
      <c r="E516">
        <v>132</v>
      </c>
      <c r="F516" t="s">
        <v>49</v>
      </c>
      <c r="G516">
        <v>2</v>
      </c>
      <c r="H516" t="s">
        <v>5</v>
      </c>
      <c r="I516" s="5">
        <v>1398</v>
      </c>
    </row>
    <row r="517" spans="1:9" hidden="1" x14ac:dyDescent="0.25">
      <c r="A517" s="6">
        <f t="shared" ca="1" si="19"/>
        <v>50.10710373894122</v>
      </c>
      <c r="B517" s="1">
        <v>42686</v>
      </c>
      <c r="C517" s="2">
        <v>0.73749999999999993</v>
      </c>
      <c r="D517" t="s">
        <v>6</v>
      </c>
      <c r="E517">
        <v>99</v>
      </c>
      <c r="F517" t="s">
        <v>49</v>
      </c>
      <c r="G517">
        <v>2</v>
      </c>
      <c r="H517" t="s">
        <v>8</v>
      </c>
      <c r="I517" s="5">
        <v>1399</v>
      </c>
    </row>
    <row r="518" spans="1:9" hidden="1" x14ac:dyDescent="0.25">
      <c r="A518" s="6">
        <f t="shared" ca="1" si="19"/>
        <v>69.263748576069531</v>
      </c>
      <c r="B518" s="1">
        <v>42878</v>
      </c>
      <c r="C518" s="2">
        <v>0.10555555555555556</v>
      </c>
      <c r="D518" t="s">
        <v>9</v>
      </c>
      <c r="E518">
        <v>102</v>
      </c>
      <c r="F518" t="s">
        <v>49</v>
      </c>
      <c r="G518">
        <v>1</v>
      </c>
      <c r="H518" t="s">
        <v>11</v>
      </c>
      <c r="I518" s="5">
        <v>1400</v>
      </c>
    </row>
    <row r="519" spans="1:9" hidden="1" x14ac:dyDescent="0.25">
      <c r="A519" s="6">
        <f t="shared" ca="1" si="19"/>
        <v>68.70160769703638</v>
      </c>
      <c r="B519" s="1">
        <v>42570</v>
      </c>
      <c r="C519" s="2">
        <v>0.59861111111111109</v>
      </c>
      <c r="D519" t="s">
        <v>3</v>
      </c>
      <c r="E519">
        <v>132</v>
      </c>
      <c r="F519" t="s">
        <v>4</v>
      </c>
      <c r="G519">
        <v>2</v>
      </c>
      <c r="H519" t="s">
        <v>5</v>
      </c>
      <c r="I519" s="5">
        <v>1403</v>
      </c>
    </row>
    <row r="520" spans="1:9" hidden="1" x14ac:dyDescent="0.25">
      <c r="A520" s="6">
        <f t="shared" ca="1" si="19"/>
        <v>94.963961520791472</v>
      </c>
      <c r="B520" s="1">
        <v>42875</v>
      </c>
      <c r="C520" s="2">
        <v>0.55486111111111114</v>
      </c>
      <c r="D520" t="s">
        <v>6</v>
      </c>
      <c r="E520">
        <v>99</v>
      </c>
      <c r="F520" t="s">
        <v>7</v>
      </c>
      <c r="G520">
        <v>2</v>
      </c>
      <c r="H520" t="s">
        <v>8</v>
      </c>
      <c r="I520" s="5">
        <v>1404</v>
      </c>
    </row>
    <row r="521" spans="1:9" hidden="1" x14ac:dyDescent="0.25">
      <c r="A521" s="6">
        <f t="shared" ca="1" si="19"/>
        <v>89.839491684869131</v>
      </c>
      <c r="B521" s="1">
        <v>41792</v>
      </c>
      <c r="C521" s="2">
        <v>0.25416666666666665</v>
      </c>
      <c r="D521" t="s">
        <v>9</v>
      </c>
      <c r="E521">
        <v>102</v>
      </c>
      <c r="F521" t="s">
        <v>10</v>
      </c>
      <c r="G521">
        <v>1</v>
      </c>
      <c r="H521" t="s">
        <v>11</v>
      </c>
      <c r="I521" s="5">
        <v>1405</v>
      </c>
    </row>
    <row r="522" spans="1:9" hidden="1" x14ac:dyDescent="0.25">
      <c r="A522" s="6">
        <f t="shared" ca="1" si="19"/>
        <v>69.905476476485092</v>
      </c>
      <c r="B522" s="1">
        <v>43081</v>
      </c>
      <c r="C522" s="2">
        <v>0.47222222222222227</v>
      </c>
      <c r="D522" t="s">
        <v>3</v>
      </c>
      <c r="E522">
        <v>132</v>
      </c>
      <c r="F522" t="s">
        <v>4</v>
      </c>
      <c r="G522">
        <v>2</v>
      </c>
      <c r="H522" t="s">
        <v>5</v>
      </c>
      <c r="I522" s="5">
        <v>1408</v>
      </c>
    </row>
    <row r="523" spans="1:9" hidden="1" x14ac:dyDescent="0.25">
      <c r="A523" s="6">
        <f t="shared" ca="1" si="19"/>
        <v>93.829488822294238</v>
      </c>
      <c r="B523" s="1">
        <v>41694</v>
      </c>
      <c r="C523" s="2">
        <v>9.3055555555555558E-2</v>
      </c>
      <c r="D523" t="s">
        <v>6</v>
      </c>
      <c r="E523">
        <v>99</v>
      </c>
      <c r="F523" t="s">
        <v>7</v>
      </c>
      <c r="G523">
        <v>2</v>
      </c>
      <c r="H523" t="s">
        <v>8</v>
      </c>
      <c r="I523" s="5">
        <v>1409</v>
      </c>
    </row>
    <row r="524" spans="1:9" hidden="1" x14ac:dyDescent="0.25">
      <c r="A524" s="6">
        <f t="shared" ca="1" si="19"/>
        <v>40.680056074207059</v>
      </c>
      <c r="B524" s="1">
        <v>42209</v>
      </c>
      <c r="C524" s="2">
        <v>0.77638888888888891</v>
      </c>
      <c r="D524" t="s">
        <v>9</v>
      </c>
      <c r="E524">
        <v>102</v>
      </c>
      <c r="F524" t="s">
        <v>1</v>
      </c>
      <c r="G524">
        <v>1</v>
      </c>
      <c r="H524" t="s">
        <v>11</v>
      </c>
      <c r="I524" s="5">
        <v>1410</v>
      </c>
    </row>
    <row r="525" spans="1:9" hidden="1" x14ac:dyDescent="0.25">
      <c r="A525" s="6">
        <f t="shared" ca="1" si="19"/>
        <v>79.82450924026935</v>
      </c>
      <c r="B525" s="1">
        <v>41771</v>
      </c>
      <c r="C525" s="2">
        <v>0.51458333333333328</v>
      </c>
      <c r="D525" t="s">
        <v>3</v>
      </c>
      <c r="E525">
        <v>132</v>
      </c>
      <c r="F525" t="s">
        <v>1</v>
      </c>
      <c r="G525">
        <v>2</v>
      </c>
      <c r="H525" t="s">
        <v>5</v>
      </c>
      <c r="I525" s="5">
        <v>1413</v>
      </c>
    </row>
    <row r="526" spans="1:9" hidden="1" x14ac:dyDescent="0.25">
      <c r="A526" s="6">
        <f t="shared" ca="1" si="19"/>
        <v>22.497106276535085</v>
      </c>
      <c r="B526" s="1">
        <v>42075</v>
      </c>
      <c r="C526" s="2">
        <v>0.1388888888888889</v>
      </c>
      <c r="D526" t="s">
        <v>6</v>
      </c>
      <c r="E526">
        <v>99</v>
      </c>
      <c r="F526" t="s">
        <v>1</v>
      </c>
      <c r="G526">
        <v>2</v>
      </c>
      <c r="H526" t="s">
        <v>8</v>
      </c>
      <c r="I526" s="5">
        <v>1414</v>
      </c>
    </row>
    <row r="527" spans="1:9" hidden="1" x14ac:dyDescent="0.25">
      <c r="A527" s="6">
        <f t="shared" ca="1" si="19"/>
        <v>18.038912796956673</v>
      </c>
      <c r="B527" s="1">
        <v>42728</v>
      </c>
      <c r="C527" s="2">
        <v>0.42986111111111108</v>
      </c>
      <c r="D527" t="s">
        <v>9</v>
      </c>
      <c r="E527">
        <v>102</v>
      </c>
      <c r="F527" t="s">
        <v>49</v>
      </c>
      <c r="G527">
        <v>1</v>
      </c>
      <c r="H527" t="s">
        <v>11</v>
      </c>
      <c r="I527" s="5">
        <v>1415</v>
      </c>
    </row>
    <row r="528" spans="1:9" hidden="1" x14ac:dyDescent="0.25">
      <c r="A528" s="6">
        <f t="shared" ca="1" si="19"/>
        <v>74.956160219878925</v>
      </c>
      <c r="B528" s="1">
        <v>42244</v>
      </c>
      <c r="C528" s="2">
        <v>0.17708333333333334</v>
      </c>
      <c r="D528" t="s">
        <v>3</v>
      </c>
      <c r="E528">
        <v>132</v>
      </c>
      <c r="F528" t="s">
        <v>49</v>
      </c>
      <c r="G528">
        <v>2</v>
      </c>
      <c r="H528" t="s">
        <v>5</v>
      </c>
      <c r="I528" s="5">
        <v>1418</v>
      </c>
    </row>
    <row r="529" spans="1:9" hidden="1" x14ac:dyDescent="0.25">
      <c r="A529" s="6">
        <f t="shared" ca="1" si="19"/>
        <v>87.852720703560138</v>
      </c>
      <c r="B529" s="1">
        <v>42426</v>
      </c>
      <c r="C529" s="2">
        <v>0.46111111111111108</v>
      </c>
      <c r="D529" t="s">
        <v>6</v>
      </c>
      <c r="E529">
        <v>99</v>
      </c>
      <c r="F529" t="s">
        <v>49</v>
      </c>
      <c r="G529">
        <v>2</v>
      </c>
      <c r="H529" t="s">
        <v>8</v>
      </c>
      <c r="I529" s="5">
        <v>1419</v>
      </c>
    </row>
    <row r="530" spans="1:9" hidden="1" x14ac:dyDescent="0.25">
      <c r="A530" s="6">
        <f t="shared" ca="1" si="19"/>
        <v>38.15045145942841</v>
      </c>
      <c r="B530" s="1">
        <v>42900</v>
      </c>
      <c r="C530" s="2">
        <v>0.33819444444444446</v>
      </c>
      <c r="D530" t="s">
        <v>9</v>
      </c>
      <c r="E530">
        <v>102</v>
      </c>
      <c r="F530" t="s">
        <v>10</v>
      </c>
      <c r="G530">
        <v>1</v>
      </c>
      <c r="H530" t="s">
        <v>11</v>
      </c>
      <c r="I530" s="5">
        <v>1420</v>
      </c>
    </row>
    <row r="531" spans="1:9" hidden="1" x14ac:dyDescent="0.25">
      <c r="A531" s="6">
        <f t="shared" ref="A531:A580" ca="1" si="20">RAND()*100</f>
        <v>29.540391746157823</v>
      </c>
      <c r="B531" s="1">
        <v>42351</v>
      </c>
      <c r="C531" s="2">
        <v>0.75416666666666676</v>
      </c>
      <c r="D531" t="s">
        <v>0</v>
      </c>
      <c r="E531">
        <v>120</v>
      </c>
      <c r="F531" t="s">
        <v>1</v>
      </c>
      <c r="G531">
        <v>2</v>
      </c>
      <c r="H531" t="s">
        <v>2</v>
      </c>
      <c r="I531" s="5">
        <v>1422</v>
      </c>
    </row>
    <row r="532" spans="1:9" hidden="1" x14ac:dyDescent="0.25">
      <c r="A532" s="6">
        <f t="shared" ca="1" si="20"/>
        <v>29.431528901580471</v>
      </c>
      <c r="B532" s="1">
        <v>42384</v>
      </c>
      <c r="C532" s="2">
        <v>0.65277777777777779</v>
      </c>
      <c r="D532" t="s">
        <v>3</v>
      </c>
      <c r="E532">
        <v>132</v>
      </c>
      <c r="F532" t="s">
        <v>4</v>
      </c>
      <c r="G532">
        <v>2</v>
      </c>
      <c r="H532" t="s">
        <v>5</v>
      </c>
      <c r="I532" s="5">
        <v>1423</v>
      </c>
    </row>
    <row r="533" spans="1:9" hidden="1" x14ac:dyDescent="0.25">
      <c r="A533" s="6">
        <f t="shared" ca="1" si="20"/>
        <v>9.9327268256606978</v>
      </c>
      <c r="B533" s="1">
        <v>42773</v>
      </c>
      <c r="C533" s="2">
        <v>0.21944444444444444</v>
      </c>
      <c r="D533" t="s">
        <v>6</v>
      </c>
      <c r="E533">
        <v>99</v>
      </c>
      <c r="F533" t="s">
        <v>7</v>
      </c>
      <c r="G533">
        <v>2</v>
      </c>
      <c r="H533" t="s">
        <v>8</v>
      </c>
      <c r="I533" s="5">
        <v>1424</v>
      </c>
    </row>
    <row r="534" spans="1:9" hidden="1" x14ac:dyDescent="0.25">
      <c r="A534" s="6">
        <f t="shared" ca="1" si="20"/>
        <v>56.415075609915419</v>
      </c>
      <c r="B534" s="1">
        <v>41726</v>
      </c>
      <c r="C534" s="2">
        <v>0.18472222222222223</v>
      </c>
      <c r="D534" t="s">
        <v>9</v>
      </c>
      <c r="E534">
        <v>102</v>
      </c>
      <c r="F534" t="s">
        <v>10</v>
      </c>
      <c r="G534">
        <v>1</v>
      </c>
      <c r="H534" t="s">
        <v>11</v>
      </c>
      <c r="I534" s="5">
        <v>1425</v>
      </c>
    </row>
    <row r="535" spans="1:9" hidden="1" x14ac:dyDescent="0.25">
      <c r="A535" s="6">
        <f t="shared" ca="1" si="20"/>
        <v>84.107178500434841</v>
      </c>
      <c r="B535" s="1">
        <v>42528</v>
      </c>
      <c r="C535" s="2">
        <v>0.34236111111111112</v>
      </c>
      <c r="D535" t="s">
        <v>0</v>
      </c>
      <c r="E535">
        <v>120</v>
      </c>
      <c r="F535" t="s">
        <v>1</v>
      </c>
      <c r="G535">
        <v>2</v>
      </c>
      <c r="H535" t="s">
        <v>2</v>
      </c>
      <c r="I535" s="5">
        <v>1427</v>
      </c>
    </row>
    <row r="536" spans="1:9" hidden="1" x14ac:dyDescent="0.25">
      <c r="A536" s="6">
        <f t="shared" ca="1" si="20"/>
        <v>36.849399023119133</v>
      </c>
      <c r="B536" s="1">
        <v>42904</v>
      </c>
      <c r="C536" s="2">
        <v>0.27361111111111108</v>
      </c>
      <c r="D536" t="s">
        <v>3</v>
      </c>
      <c r="E536">
        <v>132</v>
      </c>
      <c r="F536" t="s">
        <v>4</v>
      </c>
      <c r="G536">
        <v>2</v>
      </c>
      <c r="H536" t="s">
        <v>5</v>
      </c>
      <c r="I536" s="5">
        <v>1428</v>
      </c>
    </row>
    <row r="537" spans="1:9" hidden="1" x14ac:dyDescent="0.25">
      <c r="A537" s="6">
        <f t="shared" ca="1" si="20"/>
        <v>80.064240121833777</v>
      </c>
      <c r="B537" s="1">
        <v>41864</v>
      </c>
      <c r="C537" s="2">
        <v>0.55138888888888882</v>
      </c>
      <c r="D537" t="s">
        <v>6</v>
      </c>
      <c r="E537">
        <v>99</v>
      </c>
      <c r="F537" t="s">
        <v>7</v>
      </c>
      <c r="G537">
        <v>2</v>
      </c>
      <c r="H537" t="s">
        <v>8</v>
      </c>
      <c r="I537" s="5">
        <v>1429</v>
      </c>
    </row>
    <row r="538" spans="1:9" hidden="1" x14ac:dyDescent="0.25">
      <c r="A538" s="6">
        <f t="shared" ca="1" si="20"/>
        <v>53.650274185840615</v>
      </c>
      <c r="B538" s="1">
        <v>42085</v>
      </c>
      <c r="C538" s="2">
        <v>0.47638888888888892</v>
      </c>
      <c r="D538" t="s">
        <v>9</v>
      </c>
      <c r="E538">
        <v>102</v>
      </c>
      <c r="F538" t="s">
        <v>10</v>
      </c>
      <c r="G538">
        <v>1</v>
      </c>
      <c r="H538" t="s">
        <v>11</v>
      </c>
      <c r="I538" s="5">
        <v>1430</v>
      </c>
    </row>
    <row r="539" spans="1:9" hidden="1" x14ac:dyDescent="0.25">
      <c r="A539" s="6">
        <f t="shared" ca="1" si="20"/>
        <v>66.502375266658504</v>
      </c>
      <c r="B539" s="1">
        <v>43010</v>
      </c>
      <c r="C539" s="2">
        <v>0.33611111111111108</v>
      </c>
      <c r="D539" t="s">
        <v>0</v>
      </c>
      <c r="E539">
        <v>120</v>
      </c>
      <c r="F539" t="s">
        <v>1</v>
      </c>
      <c r="G539">
        <v>2</v>
      </c>
      <c r="H539" t="s">
        <v>2</v>
      </c>
      <c r="I539" s="5">
        <v>1432</v>
      </c>
    </row>
    <row r="540" spans="1:9" hidden="1" x14ac:dyDescent="0.25">
      <c r="A540" s="6">
        <f t="shared" ca="1" si="20"/>
        <v>54.95982581337644</v>
      </c>
      <c r="B540" s="1">
        <v>41648</v>
      </c>
      <c r="C540" s="2">
        <v>0.6972222222222223</v>
      </c>
      <c r="D540" t="s">
        <v>3</v>
      </c>
      <c r="E540">
        <v>132</v>
      </c>
      <c r="F540" t="s">
        <v>4</v>
      </c>
      <c r="G540">
        <v>2</v>
      </c>
      <c r="H540" t="s">
        <v>5</v>
      </c>
      <c r="I540" s="5">
        <v>1433</v>
      </c>
    </row>
    <row r="541" spans="1:9" hidden="1" x14ac:dyDescent="0.25">
      <c r="A541" s="6">
        <f t="shared" ca="1" si="20"/>
        <v>34.803736520637543</v>
      </c>
      <c r="B541" s="1">
        <v>42325</v>
      </c>
      <c r="C541" s="2">
        <v>0.19999999999999998</v>
      </c>
      <c r="D541" t="s">
        <v>6</v>
      </c>
      <c r="E541">
        <v>99</v>
      </c>
      <c r="F541" t="s">
        <v>7</v>
      </c>
      <c r="G541">
        <v>2</v>
      </c>
      <c r="H541" t="s">
        <v>8</v>
      </c>
      <c r="I541" s="5">
        <v>1434</v>
      </c>
    </row>
    <row r="542" spans="1:9" hidden="1" x14ac:dyDescent="0.25">
      <c r="A542" s="6">
        <f t="shared" ca="1" si="20"/>
        <v>65.001252876059652</v>
      </c>
      <c r="B542" s="1">
        <v>42381</v>
      </c>
      <c r="C542" s="2">
        <v>0.53333333333333333</v>
      </c>
      <c r="D542" t="s">
        <v>9</v>
      </c>
      <c r="E542">
        <v>102</v>
      </c>
      <c r="F542" t="s">
        <v>10</v>
      </c>
      <c r="G542">
        <v>1</v>
      </c>
      <c r="H542" t="s">
        <v>11</v>
      </c>
      <c r="I542" s="5">
        <v>1435</v>
      </c>
    </row>
    <row r="543" spans="1:9" hidden="1" x14ac:dyDescent="0.25">
      <c r="A543" s="6">
        <f t="shared" ca="1" si="20"/>
        <v>90.348477154506043</v>
      </c>
      <c r="B543" s="1">
        <v>41660</v>
      </c>
      <c r="C543" s="2">
        <v>0.60902777777777783</v>
      </c>
      <c r="D543" t="s">
        <v>0</v>
      </c>
      <c r="E543">
        <v>120</v>
      </c>
      <c r="F543" t="s">
        <v>1</v>
      </c>
      <c r="G543">
        <v>2</v>
      </c>
      <c r="H543" t="s">
        <v>2</v>
      </c>
      <c r="I543" s="5">
        <v>1437</v>
      </c>
    </row>
    <row r="544" spans="1:9" hidden="1" x14ac:dyDescent="0.25">
      <c r="A544" s="6">
        <f t="shared" ca="1" si="20"/>
        <v>56.663243905845675</v>
      </c>
      <c r="B544" s="1">
        <v>42286</v>
      </c>
      <c r="C544" s="2">
        <v>0.65486111111111112</v>
      </c>
      <c r="D544" t="s">
        <v>3</v>
      </c>
      <c r="E544">
        <v>132</v>
      </c>
      <c r="F544" t="s">
        <v>4</v>
      </c>
      <c r="G544">
        <v>2</v>
      </c>
      <c r="H544" t="s">
        <v>5</v>
      </c>
      <c r="I544" s="5">
        <v>1438</v>
      </c>
    </row>
    <row r="545" spans="1:9" hidden="1" x14ac:dyDescent="0.25">
      <c r="A545" s="6">
        <f t="shared" ca="1" si="20"/>
        <v>39.093178485302829</v>
      </c>
      <c r="B545" s="1">
        <v>42552</v>
      </c>
      <c r="C545" s="2">
        <v>0.63611111111111118</v>
      </c>
      <c r="D545" t="s">
        <v>6</v>
      </c>
      <c r="E545">
        <v>99</v>
      </c>
      <c r="F545" t="s">
        <v>7</v>
      </c>
      <c r="G545">
        <v>2</v>
      </c>
      <c r="H545" t="s">
        <v>8</v>
      </c>
      <c r="I545" s="5">
        <v>1439</v>
      </c>
    </row>
    <row r="546" spans="1:9" hidden="1" x14ac:dyDescent="0.25">
      <c r="A546" s="6">
        <f t="shared" ca="1" si="20"/>
        <v>58.947047574976033</v>
      </c>
      <c r="B546" s="1">
        <v>42771</v>
      </c>
      <c r="C546" s="2">
        <v>0.7715277777777777</v>
      </c>
      <c r="D546" t="s">
        <v>9</v>
      </c>
      <c r="E546">
        <v>102</v>
      </c>
      <c r="F546" t="s">
        <v>10</v>
      </c>
      <c r="G546">
        <v>1</v>
      </c>
      <c r="H546" t="s">
        <v>11</v>
      </c>
      <c r="I546" s="5">
        <v>1440</v>
      </c>
    </row>
    <row r="547" spans="1:9" hidden="1" x14ac:dyDescent="0.25">
      <c r="A547" s="6">
        <f t="shared" ca="1" si="20"/>
        <v>55.76078198972089</v>
      </c>
      <c r="B547" s="1">
        <v>42099</v>
      </c>
      <c r="C547" s="2">
        <v>0.21041666666666667</v>
      </c>
      <c r="D547" t="s">
        <v>0</v>
      </c>
      <c r="E547">
        <v>120</v>
      </c>
      <c r="F547" t="s">
        <v>1</v>
      </c>
      <c r="G547">
        <v>2</v>
      </c>
      <c r="H547" t="s">
        <v>2</v>
      </c>
      <c r="I547" s="5">
        <v>1442</v>
      </c>
    </row>
    <row r="548" spans="1:9" hidden="1" x14ac:dyDescent="0.25">
      <c r="A548" s="6">
        <f t="shared" ca="1" si="20"/>
        <v>2.9897405290491119</v>
      </c>
      <c r="B548" s="1">
        <v>42712</v>
      </c>
      <c r="C548" s="2">
        <v>0.24722222222222223</v>
      </c>
      <c r="D548" t="s">
        <v>3</v>
      </c>
      <c r="E548">
        <v>132</v>
      </c>
      <c r="F548" t="s">
        <v>4</v>
      </c>
      <c r="G548">
        <v>2</v>
      </c>
      <c r="H548" t="s">
        <v>5</v>
      </c>
      <c r="I548" s="5">
        <v>1443</v>
      </c>
    </row>
    <row r="549" spans="1:9" hidden="1" x14ac:dyDescent="0.25">
      <c r="A549" s="6">
        <f t="shared" ca="1" si="20"/>
        <v>57.195592056186285</v>
      </c>
      <c r="B549" s="1">
        <v>42831</v>
      </c>
      <c r="C549" s="2">
        <v>0.68055555555555547</v>
      </c>
      <c r="D549" t="s">
        <v>6</v>
      </c>
      <c r="E549">
        <v>99</v>
      </c>
      <c r="F549" t="s">
        <v>7</v>
      </c>
      <c r="G549">
        <v>2</v>
      </c>
      <c r="H549" t="s">
        <v>8</v>
      </c>
      <c r="I549" s="5">
        <v>1444</v>
      </c>
    </row>
    <row r="550" spans="1:9" hidden="1" x14ac:dyDescent="0.25">
      <c r="A550" s="6">
        <f t="shared" ca="1" si="20"/>
        <v>99.579377225142736</v>
      </c>
      <c r="B550" s="1">
        <v>41909</v>
      </c>
      <c r="C550" s="2">
        <v>0.38055555555555554</v>
      </c>
      <c r="D550" t="s">
        <v>9</v>
      </c>
      <c r="E550">
        <v>102</v>
      </c>
      <c r="F550" t="s">
        <v>10</v>
      </c>
      <c r="G550">
        <v>1</v>
      </c>
      <c r="H550" t="s">
        <v>11</v>
      </c>
      <c r="I550" s="5">
        <v>1445</v>
      </c>
    </row>
    <row r="551" spans="1:9" hidden="1" x14ac:dyDescent="0.25">
      <c r="A551" s="6">
        <f t="shared" ca="1" si="20"/>
        <v>51.861579987329101</v>
      </c>
      <c r="B551" s="1">
        <v>42491</v>
      </c>
      <c r="C551" s="2">
        <v>0.56388888888888888</v>
      </c>
      <c r="D551" t="s">
        <v>0</v>
      </c>
      <c r="E551">
        <v>120</v>
      </c>
      <c r="F551" t="s">
        <v>1</v>
      </c>
      <c r="G551">
        <v>2</v>
      </c>
      <c r="H551" t="s">
        <v>2</v>
      </c>
      <c r="I551" s="5">
        <v>1447</v>
      </c>
    </row>
    <row r="552" spans="1:9" hidden="1" x14ac:dyDescent="0.25">
      <c r="A552" s="6">
        <f t="shared" ca="1" si="20"/>
        <v>43.086175125439588</v>
      </c>
      <c r="B552" s="1">
        <v>42950</v>
      </c>
      <c r="C552" s="2">
        <v>0.6791666666666667</v>
      </c>
      <c r="D552" t="s">
        <v>3</v>
      </c>
      <c r="E552">
        <v>132</v>
      </c>
      <c r="F552" t="s">
        <v>4</v>
      </c>
      <c r="G552">
        <v>2</v>
      </c>
      <c r="H552" t="s">
        <v>5</v>
      </c>
      <c r="I552" s="5">
        <v>1448</v>
      </c>
    </row>
    <row r="553" spans="1:9" hidden="1" x14ac:dyDescent="0.25">
      <c r="A553" s="6">
        <f t="shared" ca="1" si="20"/>
        <v>0.50316976326482132</v>
      </c>
      <c r="B553" s="1">
        <v>41681</v>
      </c>
      <c r="C553" s="2">
        <v>9.1666666666666674E-2</v>
      </c>
      <c r="D553" t="s">
        <v>6</v>
      </c>
      <c r="E553">
        <v>99</v>
      </c>
      <c r="F553" t="s">
        <v>7</v>
      </c>
      <c r="G553">
        <v>2</v>
      </c>
      <c r="H553" t="s">
        <v>8</v>
      </c>
      <c r="I553" s="5">
        <v>1449</v>
      </c>
    </row>
    <row r="554" spans="1:9" hidden="1" x14ac:dyDescent="0.25">
      <c r="A554" s="6">
        <f t="shared" ca="1" si="20"/>
        <v>29.537367669387717</v>
      </c>
      <c r="B554" s="1">
        <v>42100</v>
      </c>
      <c r="C554" s="2">
        <v>0.65833333333333333</v>
      </c>
      <c r="D554" t="s">
        <v>9</v>
      </c>
      <c r="E554">
        <v>102</v>
      </c>
      <c r="F554" t="s">
        <v>10</v>
      </c>
      <c r="G554">
        <v>1</v>
      </c>
      <c r="H554" t="s">
        <v>11</v>
      </c>
      <c r="I554" s="5">
        <v>1450</v>
      </c>
    </row>
    <row r="555" spans="1:9" hidden="1" x14ac:dyDescent="0.25">
      <c r="A555" s="6">
        <f t="shared" ca="1" si="20"/>
        <v>37.033456079425434</v>
      </c>
      <c r="B555" s="1">
        <v>42850</v>
      </c>
      <c r="C555" s="2">
        <v>4.3055555555555562E-2</v>
      </c>
      <c r="D555" t="s">
        <v>0</v>
      </c>
      <c r="E555">
        <v>120</v>
      </c>
      <c r="F555" t="s">
        <v>1</v>
      </c>
      <c r="G555">
        <v>2</v>
      </c>
      <c r="H555" t="s">
        <v>2</v>
      </c>
      <c r="I555" s="5">
        <v>1452</v>
      </c>
    </row>
    <row r="556" spans="1:9" hidden="1" x14ac:dyDescent="0.25">
      <c r="A556" s="6">
        <f t="shared" ca="1" si="20"/>
        <v>69.418824593803365</v>
      </c>
      <c r="B556" s="1">
        <v>41900</v>
      </c>
      <c r="C556" s="2">
        <v>0.61805555555555558</v>
      </c>
      <c r="D556" t="s">
        <v>3</v>
      </c>
      <c r="E556">
        <v>132</v>
      </c>
      <c r="F556" t="s">
        <v>4</v>
      </c>
      <c r="G556">
        <v>2</v>
      </c>
      <c r="H556" t="s">
        <v>5</v>
      </c>
      <c r="I556" s="5">
        <v>1453</v>
      </c>
    </row>
    <row r="557" spans="1:9" hidden="1" x14ac:dyDescent="0.25">
      <c r="A557" s="6">
        <f t="shared" ca="1" si="20"/>
        <v>69.018505580623753</v>
      </c>
      <c r="B557" s="1">
        <v>42284</v>
      </c>
      <c r="C557" s="2">
        <v>0.53263888888888888</v>
      </c>
      <c r="D557" t="s">
        <v>6</v>
      </c>
      <c r="E557">
        <v>99</v>
      </c>
      <c r="F557" t="s">
        <v>7</v>
      </c>
      <c r="G557">
        <v>2</v>
      </c>
      <c r="H557" t="s">
        <v>8</v>
      </c>
      <c r="I557" s="5">
        <v>1454</v>
      </c>
    </row>
    <row r="558" spans="1:9" hidden="1" x14ac:dyDescent="0.25">
      <c r="A558" s="6">
        <f t="shared" ca="1" si="20"/>
        <v>66.075264718202192</v>
      </c>
      <c r="B558" s="1">
        <v>42694</v>
      </c>
      <c r="C558" s="2">
        <v>0.70694444444444438</v>
      </c>
      <c r="D558" t="s">
        <v>9</v>
      </c>
      <c r="E558">
        <v>102</v>
      </c>
      <c r="F558" t="s">
        <v>10</v>
      </c>
      <c r="G558">
        <v>1</v>
      </c>
      <c r="H558" t="s">
        <v>11</v>
      </c>
      <c r="I558" s="5">
        <v>1455</v>
      </c>
    </row>
    <row r="559" spans="1:9" hidden="1" x14ac:dyDescent="0.25">
      <c r="A559" s="6">
        <f t="shared" ca="1" si="20"/>
        <v>29.365460554749887</v>
      </c>
      <c r="B559" s="1">
        <v>41730</v>
      </c>
      <c r="C559" s="2">
        <v>0.13125000000000001</v>
      </c>
      <c r="D559" t="s">
        <v>0</v>
      </c>
      <c r="E559">
        <v>120</v>
      </c>
      <c r="F559" t="s">
        <v>1</v>
      </c>
      <c r="G559">
        <v>2</v>
      </c>
      <c r="H559" t="s">
        <v>2</v>
      </c>
      <c r="I559" s="5">
        <v>1457</v>
      </c>
    </row>
    <row r="560" spans="1:9" hidden="1" x14ac:dyDescent="0.25">
      <c r="A560" s="6">
        <f t="shared" ca="1" si="20"/>
        <v>99.502025927959465</v>
      </c>
      <c r="B560" s="1">
        <v>42218</v>
      </c>
      <c r="C560" s="2">
        <v>0.40347222222222223</v>
      </c>
      <c r="D560" t="s">
        <v>3</v>
      </c>
      <c r="E560">
        <v>132</v>
      </c>
      <c r="F560" t="s">
        <v>4</v>
      </c>
      <c r="G560">
        <v>2</v>
      </c>
      <c r="H560" t="s">
        <v>5</v>
      </c>
      <c r="I560" s="5">
        <v>1458</v>
      </c>
    </row>
    <row r="561" spans="1:9" hidden="1" x14ac:dyDescent="0.25">
      <c r="A561" s="6">
        <f t="shared" ca="1" si="20"/>
        <v>71.695471594024681</v>
      </c>
      <c r="B561" s="1">
        <v>42405</v>
      </c>
      <c r="C561" s="2">
        <v>0.31597222222222221</v>
      </c>
      <c r="D561" t="s">
        <v>6</v>
      </c>
      <c r="E561">
        <v>99</v>
      </c>
      <c r="F561" t="s">
        <v>7</v>
      </c>
      <c r="G561">
        <v>2</v>
      </c>
      <c r="H561" t="s">
        <v>8</v>
      </c>
      <c r="I561" s="5">
        <v>1459</v>
      </c>
    </row>
    <row r="562" spans="1:9" hidden="1" x14ac:dyDescent="0.25">
      <c r="A562" s="6">
        <f t="shared" ca="1" si="20"/>
        <v>76.337303860924592</v>
      </c>
      <c r="B562" s="1">
        <v>43017</v>
      </c>
      <c r="C562" s="2">
        <v>0.40486111111111112</v>
      </c>
      <c r="D562" t="s">
        <v>9</v>
      </c>
      <c r="E562">
        <v>102</v>
      </c>
      <c r="F562" t="s">
        <v>10</v>
      </c>
      <c r="G562">
        <v>1</v>
      </c>
      <c r="H562" t="s">
        <v>11</v>
      </c>
      <c r="I562" s="5">
        <v>1460</v>
      </c>
    </row>
    <row r="563" spans="1:9" hidden="1" x14ac:dyDescent="0.25">
      <c r="A563" s="6">
        <f t="shared" ca="1" si="20"/>
        <v>63.920412455514033</v>
      </c>
      <c r="B563" s="1">
        <v>42150</v>
      </c>
      <c r="C563" s="2">
        <v>0.1673611111111111</v>
      </c>
      <c r="D563" t="s">
        <v>0</v>
      </c>
      <c r="E563">
        <v>120</v>
      </c>
      <c r="F563" t="s">
        <v>1</v>
      </c>
      <c r="G563">
        <v>2</v>
      </c>
      <c r="H563" t="s">
        <v>2</v>
      </c>
      <c r="I563" s="5">
        <v>1462</v>
      </c>
    </row>
    <row r="564" spans="1:9" hidden="1" x14ac:dyDescent="0.25">
      <c r="A564" s="6">
        <f t="shared" ca="1" si="20"/>
        <v>61.413956076520968</v>
      </c>
      <c r="B564" s="1">
        <v>42720</v>
      </c>
      <c r="C564" s="2">
        <v>0.36736111111111108</v>
      </c>
      <c r="D564" t="s">
        <v>3</v>
      </c>
      <c r="E564">
        <v>132</v>
      </c>
      <c r="F564" t="s">
        <v>4</v>
      </c>
      <c r="G564">
        <v>2</v>
      </c>
      <c r="H564" t="s">
        <v>5</v>
      </c>
      <c r="I564" s="5">
        <v>1463</v>
      </c>
    </row>
    <row r="565" spans="1:9" hidden="1" x14ac:dyDescent="0.25">
      <c r="A565" s="6">
        <f t="shared" ca="1" si="20"/>
        <v>99.95732379823751</v>
      </c>
      <c r="B565" s="1">
        <v>42745</v>
      </c>
      <c r="C565" s="2">
        <v>0.69374999999999998</v>
      </c>
      <c r="D565" t="s">
        <v>6</v>
      </c>
      <c r="E565">
        <v>99</v>
      </c>
      <c r="F565" t="s">
        <v>7</v>
      </c>
      <c r="G565">
        <v>2</v>
      </c>
      <c r="H565" t="s">
        <v>8</v>
      </c>
      <c r="I565" s="5">
        <v>1464</v>
      </c>
    </row>
    <row r="566" spans="1:9" hidden="1" x14ac:dyDescent="0.25">
      <c r="A566" s="6">
        <f t="shared" ca="1" si="20"/>
        <v>54.304649480243853</v>
      </c>
      <c r="B566" s="1">
        <v>41979</v>
      </c>
      <c r="C566" s="2">
        <v>0.66597222222222219</v>
      </c>
      <c r="D566" t="s">
        <v>9</v>
      </c>
      <c r="E566">
        <v>102</v>
      </c>
      <c r="F566" t="s">
        <v>10</v>
      </c>
      <c r="G566">
        <v>1</v>
      </c>
      <c r="H566" t="s">
        <v>11</v>
      </c>
      <c r="I566" s="5">
        <v>1465</v>
      </c>
    </row>
    <row r="567" spans="1:9" hidden="1" x14ac:dyDescent="0.25">
      <c r="A567" s="6">
        <f t="shared" ca="1" si="20"/>
        <v>23.661667102236184</v>
      </c>
      <c r="B567" s="1">
        <v>42381</v>
      </c>
      <c r="C567" s="2">
        <v>0.4513888888888889</v>
      </c>
      <c r="D567" t="s">
        <v>0</v>
      </c>
      <c r="E567">
        <v>120</v>
      </c>
      <c r="F567" t="s">
        <v>1</v>
      </c>
      <c r="G567">
        <v>2</v>
      </c>
      <c r="H567" t="s">
        <v>2</v>
      </c>
      <c r="I567" s="5">
        <v>1467</v>
      </c>
    </row>
    <row r="568" spans="1:9" hidden="1" x14ac:dyDescent="0.25">
      <c r="A568" s="6">
        <f t="shared" ca="1" si="20"/>
        <v>0.2091765324121142</v>
      </c>
      <c r="B568" s="1">
        <v>42745</v>
      </c>
      <c r="C568" s="2">
        <v>0.32569444444444445</v>
      </c>
      <c r="D568" t="s">
        <v>3</v>
      </c>
      <c r="E568">
        <v>132</v>
      </c>
      <c r="F568" t="s">
        <v>4</v>
      </c>
      <c r="G568">
        <v>2</v>
      </c>
      <c r="H568" t="s">
        <v>5</v>
      </c>
      <c r="I568" s="5">
        <v>1468</v>
      </c>
    </row>
    <row r="569" spans="1:9" hidden="1" x14ac:dyDescent="0.25">
      <c r="A569" s="6">
        <f t="shared" ca="1" si="20"/>
        <v>37.120960366335332</v>
      </c>
      <c r="B569" s="1">
        <v>41916</v>
      </c>
      <c r="C569" s="2">
        <v>0.24305555555555555</v>
      </c>
      <c r="D569" t="s">
        <v>6</v>
      </c>
      <c r="E569">
        <v>99</v>
      </c>
      <c r="F569" t="s">
        <v>7</v>
      </c>
      <c r="G569">
        <v>2</v>
      </c>
      <c r="H569" t="s">
        <v>8</v>
      </c>
      <c r="I569" s="5">
        <v>1469</v>
      </c>
    </row>
    <row r="570" spans="1:9" hidden="1" x14ac:dyDescent="0.25">
      <c r="A570" s="6">
        <f t="shared" ca="1" si="20"/>
        <v>66.766418552498038</v>
      </c>
      <c r="B570" s="1">
        <v>42232</v>
      </c>
      <c r="C570" s="2">
        <v>4.9305555555555554E-2</v>
      </c>
      <c r="D570" t="s">
        <v>9</v>
      </c>
      <c r="E570">
        <v>102</v>
      </c>
      <c r="F570" t="s">
        <v>10</v>
      </c>
      <c r="G570">
        <v>1</v>
      </c>
      <c r="H570" t="s">
        <v>11</v>
      </c>
      <c r="I570" s="5">
        <v>1470</v>
      </c>
    </row>
    <row r="571" spans="1:9" hidden="1" x14ac:dyDescent="0.25">
      <c r="A571" s="6">
        <f t="shared" ca="1" si="20"/>
        <v>12.836235955934704</v>
      </c>
      <c r="B571" s="1">
        <v>42817</v>
      </c>
      <c r="C571" s="2">
        <v>0.45</v>
      </c>
      <c r="D571" t="s">
        <v>0</v>
      </c>
      <c r="E571">
        <v>120</v>
      </c>
      <c r="F571" t="s">
        <v>1</v>
      </c>
      <c r="G571">
        <v>2</v>
      </c>
      <c r="H571" t="s">
        <v>2</v>
      </c>
      <c r="I571" s="5">
        <v>1472</v>
      </c>
    </row>
    <row r="572" spans="1:9" hidden="1" x14ac:dyDescent="0.25">
      <c r="A572" s="6">
        <f t="shared" ca="1" si="20"/>
        <v>79.152796462338543</v>
      </c>
      <c r="B572" s="1">
        <v>41975</v>
      </c>
      <c r="C572" s="2">
        <v>8.6805555555555566E-2</v>
      </c>
      <c r="D572" t="s">
        <v>3</v>
      </c>
      <c r="E572">
        <v>132</v>
      </c>
      <c r="F572" t="s">
        <v>4</v>
      </c>
      <c r="G572">
        <v>2</v>
      </c>
      <c r="H572" t="s">
        <v>5</v>
      </c>
      <c r="I572" s="5">
        <v>1473</v>
      </c>
    </row>
    <row r="573" spans="1:9" hidden="1" x14ac:dyDescent="0.25">
      <c r="A573" s="6">
        <f t="shared" ca="1" si="20"/>
        <v>51.950539210264154</v>
      </c>
      <c r="B573" s="1">
        <v>42102</v>
      </c>
      <c r="C573" s="2">
        <v>0.27847222222222223</v>
      </c>
      <c r="D573" t="s">
        <v>6</v>
      </c>
      <c r="E573">
        <v>99</v>
      </c>
      <c r="F573" t="s">
        <v>7</v>
      </c>
      <c r="G573">
        <v>2</v>
      </c>
      <c r="H573" t="s">
        <v>8</v>
      </c>
      <c r="I573" s="5">
        <v>1474</v>
      </c>
    </row>
    <row r="574" spans="1:9" hidden="1" x14ac:dyDescent="0.25">
      <c r="A574" s="6">
        <f t="shared" ca="1" si="20"/>
        <v>74.366166221865029</v>
      </c>
      <c r="B574" s="1">
        <v>42716</v>
      </c>
      <c r="C574" s="2">
        <v>0.68194444444444446</v>
      </c>
      <c r="D574" t="s">
        <v>9</v>
      </c>
      <c r="E574">
        <v>102</v>
      </c>
      <c r="F574" t="s">
        <v>10</v>
      </c>
      <c r="G574">
        <v>1</v>
      </c>
      <c r="H574" t="s">
        <v>11</v>
      </c>
      <c r="I574" s="5">
        <v>1475</v>
      </c>
    </row>
    <row r="575" spans="1:9" hidden="1" x14ac:dyDescent="0.25">
      <c r="A575" s="6">
        <f t="shared" ca="1" si="20"/>
        <v>93.215639816406593</v>
      </c>
      <c r="B575" s="1">
        <v>41932</v>
      </c>
      <c r="C575" s="2">
        <v>7.013888888888889E-2</v>
      </c>
      <c r="D575" t="s">
        <v>0</v>
      </c>
      <c r="E575">
        <v>120</v>
      </c>
      <c r="F575" t="s">
        <v>1</v>
      </c>
      <c r="G575">
        <v>2</v>
      </c>
      <c r="H575" t="s">
        <v>2</v>
      </c>
      <c r="I575" s="5">
        <v>1477</v>
      </c>
    </row>
    <row r="576" spans="1:9" hidden="1" x14ac:dyDescent="0.25">
      <c r="A576" s="6">
        <f t="shared" ca="1" si="20"/>
        <v>49.571004500762292</v>
      </c>
      <c r="B576" s="1">
        <v>42005</v>
      </c>
      <c r="C576" s="2">
        <v>0.62361111111111112</v>
      </c>
      <c r="D576" t="s">
        <v>3</v>
      </c>
      <c r="E576">
        <v>132</v>
      </c>
      <c r="F576" t="s">
        <v>4</v>
      </c>
      <c r="G576">
        <v>2</v>
      </c>
      <c r="H576" t="s">
        <v>5</v>
      </c>
      <c r="I576" s="5">
        <v>1478</v>
      </c>
    </row>
    <row r="577" spans="1:9" hidden="1" x14ac:dyDescent="0.25">
      <c r="A577" s="6">
        <f t="shared" ca="1" si="20"/>
        <v>46.318940707245538</v>
      </c>
      <c r="B577" s="1">
        <v>42449</v>
      </c>
      <c r="C577" s="2">
        <v>0.49374999999999997</v>
      </c>
      <c r="D577" t="s">
        <v>6</v>
      </c>
      <c r="E577">
        <v>99</v>
      </c>
      <c r="F577" t="s">
        <v>7</v>
      </c>
      <c r="G577">
        <v>2</v>
      </c>
      <c r="H577" t="s">
        <v>8</v>
      </c>
      <c r="I577" s="5">
        <v>1479</v>
      </c>
    </row>
    <row r="578" spans="1:9" hidden="1" x14ac:dyDescent="0.25">
      <c r="A578" s="6">
        <f t="shared" ca="1" si="20"/>
        <v>16.565098893999441</v>
      </c>
      <c r="B578" s="1">
        <v>43000</v>
      </c>
      <c r="C578" s="2">
        <v>0.5493055555555556</v>
      </c>
      <c r="D578" t="s">
        <v>9</v>
      </c>
      <c r="E578">
        <v>102</v>
      </c>
      <c r="F578" t="s">
        <v>10</v>
      </c>
      <c r="G578">
        <v>1</v>
      </c>
      <c r="H578" t="s">
        <v>11</v>
      </c>
      <c r="I578" s="5">
        <v>1480</v>
      </c>
    </row>
    <row r="579" spans="1:9" hidden="1" x14ac:dyDescent="0.25">
      <c r="A579" s="6">
        <f t="shared" ca="1" si="20"/>
        <v>76.852868482068359</v>
      </c>
      <c r="B579" s="1">
        <v>42098</v>
      </c>
      <c r="C579" s="2">
        <v>0.13819444444444443</v>
      </c>
      <c r="D579" t="s">
        <v>0</v>
      </c>
      <c r="E579">
        <v>120</v>
      </c>
      <c r="F579" t="s">
        <v>1</v>
      </c>
      <c r="G579">
        <v>2</v>
      </c>
      <c r="H579" t="s">
        <v>2</v>
      </c>
      <c r="I579" s="5">
        <v>1482</v>
      </c>
    </row>
    <row r="580" spans="1:9" hidden="1" x14ac:dyDescent="0.25">
      <c r="A580" s="6">
        <f t="shared" ca="1" si="20"/>
        <v>57.739271541316398</v>
      </c>
      <c r="B580" s="1">
        <v>43082</v>
      </c>
      <c r="C580" s="2">
        <v>0.49583333333333335</v>
      </c>
      <c r="D580" t="s">
        <v>6</v>
      </c>
      <c r="E580">
        <v>99</v>
      </c>
      <c r="F580" t="s">
        <v>7</v>
      </c>
      <c r="G580">
        <v>2</v>
      </c>
      <c r="H580" t="s">
        <v>8</v>
      </c>
      <c r="I580" s="5">
        <v>1484</v>
      </c>
    </row>
    <row r="581" spans="1:9" hidden="1" x14ac:dyDescent="0.25">
      <c r="A581" s="6">
        <f t="shared" ref="A581:A610" ca="1" si="21">RAND()*100</f>
        <v>15.027096810911711</v>
      </c>
      <c r="B581" s="1">
        <v>41934</v>
      </c>
      <c r="C581" s="2">
        <v>0.28958333333333336</v>
      </c>
      <c r="D581" t="s">
        <v>9</v>
      </c>
      <c r="E581">
        <v>102</v>
      </c>
      <c r="F581" t="s">
        <v>10</v>
      </c>
      <c r="G581">
        <v>1</v>
      </c>
      <c r="H581" t="s">
        <v>11</v>
      </c>
      <c r="I581" s="5">
        <v>1485</v>
      </c>
    </row>
    <row r="582" spans="1:9" hidden="1" x14ac:dyDescent="0.25">
      <c r="A582" s="6">
        <f t="shared" ca="1" si="21"/>
        <v>83.911095702951997</v>
      </c>
      <c r="B582" s="1">
        <v>42381</v>
      </c>
      <c r="C582" s="2">
        <v>8.2638888888888887E-2</v>
      </c>
      <c r="D582" t="s">
        <v>0</v>
      </c>
      <c r="E582">
        <v>120</v>
      </c>
      <c r="F582" t="s">
        <v>1</v>
      </c>
      <c r="G582">
        <v>2</v>
      </c>
      <c r="H582" t="s">
        <v>2</v>
      </c>
      <c r="I582" s="5">
        <v>1487</v>
      </c>
    </row>
    <row r="583" spans="1:9" hidden="1" x14ac:dyDescent="0.25">
      <c r="A583" s="6">
        <f t="shared" ca="1" si="21"/>
        <v>2.0081812586955738</v>
      </c>
      <c r="B583" s="1">
        <v>41847</v>
      </c>
      <c r="C583" s="2">
        <v>0.1013888888888889</v>
      </c>
      <c r="D583" t="s">
        <v>6</v>
      </c>
      <c r="E583">
        <v>99</v>
      </c>
      <c r="F583" t="s">
        <v>7</v>
      </c>
      <c r="G583">
        <v>2</v>
      </c>
      <c r="H583" t="s">
        <v>8</v>
      </c>
      <c r="I583" s="5">
        <v>1489</v>
      </c>
    </row>
    <row r="584" spans="1:9" hidden="1" x14ac:dyDescent="0.25">
      <c r="A584" s="6">
        <f t="shared" ca="1" si="21"/>
        <v>33.616812605487723</v>
      </c>
      <c r="B584" s="1">
        <v>42148</v>
      </c>
      <c r="C584" s="2">
        <v>0.33749999999999997</v>
      </c>
      <c r="D584" t="s">
        <v>9</v>
      </c>
      <c r="E584">
        <v>102</v>
      </c>
      <c r="F584" t="s">
        <v>10</v>
      </c>
      <c r="G584">
        <v>1</v>
      </c>
      <c r="H584" t="s">
        <v>11</v>
      </c>
      <c r="I584" s="5">
        <v>1490</v>
      </c>
    </row>
    <row r="585" spans="1:9" hidden="1" x14ac:dyDescent="0.25">
      <c r="A585" s="6">
        <f t="shared" ca="1" si="21"/>
        <v>15.756081786329156</v>
      </c>
      <c r="B585" s="1">
        <v>43040</v>
      </c>
      <c r="C585" s="2">
        <v>0.13055555555555556</v>
      </c>
      <c r="D585" t="s">
        <v>0</v>
      </c>
      <c r="E585">
        <v>120</v>
      </c>
      <c r="F585" t="s">
        <v>1</v>
      </c>
      <c r="G585">
        <v>2</v>
      </c>
      <c r="H585" t="s">
        <v>2</v>
      </c>
      <c r="I585" s="5">
        <v>1492</v>
      </c>
    </row>
    <row r="586" spans="1:9" hidden="1" x14ac:dyDescent="0.25">
      <c r="A586" s="6">
        <f t="shared" ca="1" si="21"/>
        <v>20.410066611308729</v>
      </c>
      <c r="B586" s="1">
        <v>42113</v>
      </c>
      <c r="C586" s="2">
        <v>0.7416666666666667</v>
      </c>
      <c r="D586" t="s">
        <v>6</v>
      </c>
      <c r="E586">
        <v>99</v>
      </c>
      <c r="F586" t="s">
        <v>7</v>
      </c>
      <c r="G586">
        <v>2</v>
      </c>
      <c r="H586" t="s">
        <v>8</v>
      </c>
      <c r="I586" s="5">
        <v>1494</v>
      </c>
    </row>
    <row r="587" spans="1:9" hidden="1" x14ac:dyDescent="0.25">
      <c r="A587" s="6">
        <f t="shared" ca="1" si="21"/>
        <v>47.005881138602476</v>
      </c>
      <c r="B587" s="1">
        <v>42482</v>
      </c>
      <c r="C587" s="2">
        <v>0.44166666666666665</v>
      </c>
      <c r="D587" t="s">
        <v>9</v>
      </c>
      <c r="E587">
        <v>102</v>
      </c>
      <c r="F587" t="s">
        <v>10</v>
      </c>
      <c r="G587">
        <v>1</v>
      </c>
      <c r="H587" t="s">
        <v>11</v>
      </c>
      <c r="I587" s="5">
        <v>1495</v>
      </c>
    </row>
    <row r="588" spans="1:9" hidden="1" x14ac:dyDescent="0.25">
      <c r="A588" s="6">
        <f t="shared" ca="1" si="21"/>
        <v>45.02300731053667</v>
      </c>
      <c r="B588" s="1">
        <v>41910</v>
      </c>
      <c r="C588" s="2">
        <v>0.69236111111111109</v>
      </c>
      <c r="D588" t="s">
        <v>0</v>
      </c>
      <c r="E588">
        <v>120</v>
      </c>
      <c r="F588" t="s">
        <v>1</v>
      </c>
      <c r="G588">
        <v>2</v>
      </c>
      <c r="H588" t="s">
        <v>2</v>
      </c>
      <c r="I588" s="5">
        <v>1497</v>
      </c>
    </row>
    <row r="589" spans="1:9" hidden="1" x14ac:dyDescent="0.25">
      <c r="A589" s="6">
        <f t="shared" ca="1" si="21"/>
        <v>21.987711563041611</v>
      </c>
      <c r="B589" s="1">
        <v>42517</v>
      </c>
      <c r="C589" s="2">
        <v>0.73263888888888884</v>
      </c>
      <c r="D589" t="s">
        <v>6</v>
      </c>
      <c r="E589">
        <v>99</v>
      </c>
      <c r="F589" t="s">
        <v>7</v>
      </c>
      <c r="G589">
        <v>2</v>
      </c>
      <c r="H589" t="s">
        <v>8</v>
      </c>
      <c r="I589" s="5">
        <v>1499</v>
      </c>
    </row>
    <row r="590" spans="1:9" hidden="1" x14ac:dyDescent="0.25">
      <c r="A590" s="6">
        <f t="shared" ca="1" si="21"/>
        <v>79.811870110665623</v>
      </c>
      <c r="B590" s="1">
        <v>42795</v>
      </c>
      <c r="C590" s="2">
        <v>0.26874999999999999</v>
      </c>
      <c r="D590" t="s">
        <v>9</v>
      </c>
      <c r="E590">
        <v>102</v>
      </c>
      <c r="F590" t="s">
        <v>10</v>
      </c>
      <c r="G590">
        <v>1</v>
      </c>
      <c r="H590" t="s">
        <v>11</v>
      </c>
      <c r="I590" s="5">
        <v>1500</v>
      </c>
    </row>
    <row r="591" spans="1:9" hidden="1" x14ac:dyDescent="0.25">
      <c r="A591" s="6">
        <f t="shared" ca="1" si="21"/>
        <v>74.808110863767467</v>
      </c>
      <c r="B591" s="1">
        <v>42051</v>
      </c>
      <c r="C591" s="2">
        <v>0.15694444444444444</v>
      </c>
      <c r="D591" t="s">
        <v>0</v>
      </c>
      <c r="E591">
        <v>120</v>
      </c>
      <c r="F591" t="s">
        <v>1</v>
      </c>
      <c r="G591">
        <v>2</v>
      </c>
      <c r="H591" t="s">
        <v>2</v>
      </c>
      <c r="I591" s="5">
        <v>1502</v>
      </c>
    </row>
    <row r="592" spans="1:9" hidden="1" x14ac:dyDescent="0.25">
      <c r="A592" s="6">
        <f t="shared" ca="1" si="21"/>
        <v>90.632987291314535</v>
      </c>
      <c r="B592" s="1">
        <v>42827</v>
      </c>
      <c r="C592" s="2">
        <v>0.5708333333333333</v>
      </c>
      <c r="D592" t="s">
        <v>6</v>
      </c>
      <c r="E592">
        <v>99</v>
      </c>
      <c r="F592" t="s">
        <v>7</v>
      </c>
      <c r="G592">
        <v>2</v>
      </c>
      <c r="H592" t="s">
        <v>8</v>
      </c>
      <c r="I592" s="5">
        <v>1504</v>
      </c>
    </row>
    <row r="593" spans="1:9" hidden="1" x14ac:dyDescent="0.25">
      <c r="A593" s="6">
        <f t="shared" ca="1" si="21"/>
        <v>54.311810336637315</v>
      </c>
      <c r="B593" s="1">
        <v>41643</v>
      </c>
      <c r="C593" s="2">
        <v>0.50902777777777775</v>
      </c>
      <c r="D593" t="s">
        <v>9</v>
      </c>
      <c r="E593">
        <v>102</v>
      </c>
      <c r="F593" t="s">
        <v>10</v>
      </c>
      <c r="G593">
        <v>1</v>
      </c>
      <c r="H593" t="s">
        <v>11</v>
      </c>
      <c r="I593" s="5">
        <v>1505</v>
      </c>
    </row>
    <row r="594" spans="1:9" hidden="1" x14ac:dyDescent="0.25">
      <c r="A594" s="6">
        <f t="shared" ca="1" si="21"/>
        <v>70.896959232677645</v>
      </c>
      <c r="B594" s="1">
        <v>42419</v>
      </c>
      <c r="C594" s="2">
        <v>0.41597222222222219</v>
      </c>
      <c r="D594" t="s">
        <v>0</v>
      </c>
      <c r="E594">
        <v>120</v>
      </c>
      <c r="F594" t="s">
        <v>1</v>
      </c>
      <c r="G594">
        <v>2</v>
      </c>
      <c r="H594" t="s">
        <v>2</v>
      </c>
      <c r="I594" s="5">
        <v>1507</v>
      </c>
    </row>
    <row r="595" spans="1:9" hidden="1" x14ac:dyDescent="0.25">
      <c r="A595" s="6">
        <f t="shared" ca="1" si="21"/>
        <v>73.561071824378871</v>
      </c>
      <c r="B595" s="1">
        <v>41767</v>
      </c>
      <c r="C595" s="2">
        <v>0.78472222222222221</v>
      </c>
      <c r="D595" t="s">
        <v>6</v>
      </c>
      <c r="E595">
        <v>99</v>
      </c>
      <c r="F595" t="s">
        <v>7</v>
      </c>
      <c r="G595">
        <v>2</v>
      </c>
      <c r="H595" t="s">
        <v>8</v>
      </c>
      <c r="I595" s="5">
        <v>1509</v>
      </c>
    </row>
    <row r="596" spans="1:9" hidden="1" x14ac:dyDescent="0.25">
      <c r="A596" s="6">
        <f t="shared" ca="1" si="21"/>
        <v>1.7641483982904216</v>
      </c>
      <c r="B596" s="1">
        <v>42027</v>
      </c>
      <c r="C596" s="2">
        <v>0.31666666666666665</v>
      </c>
      <c r="D596" t="s">
        <v>9</v>
      </c>
      <c r="E596">
        <v>102</v>
      </c>
      <c r="F596" t="s">
        <v>10</v>
      </c>
      <c r="G596">
        <v>1</v>
      </c>
      <c r="H596" t="s">
        <v>11</v>
      </c>
      <c r="I596" s="5">
        <v>1510</v>
      </c>
    </row>
    <row r="597" spans="1:9" hidden="1" x14ac:dyDescent="0.25">
      <c r="A597" s="6">
        <f t="shared" ca="1" si="21"/>
        <v>90.287015643668965</v>
      </c>
      <c r="B597" s="1">
        <v>42097</v>
      </c>
      <c r="C597" s="2">
        <v>0.45347222222222222</v>
      </c>
      <c r="D597" t="s">
        <v>6</v>
      </c>
      <c r="E597">
        <v>99</v>
      </c>
      <c r="F597" t="s">
        <v>7</v>
      </c>
      <c r="G597">
        <v>2</v>
      </c>
      <c r="H597" t="s">
        <v>8</v>
      </c>
      <c r="I597" s="5">
        <v>1514</v>
      </c>
    </row>
    <row r="598" spans="1:9" hidden="1" x14ac:dyDescent="0.25">
      <c r="A598" s="6">
        <f t="shared" ca="1" si="21"/>
        <v>17.764952025194102</v>
      </c>
      <c r="B598" s="1">
        <v>42584</v>
      </c>
      <c r="C598" s="2">
        <v>5.5555555555555552E-2</v>
      </c>
      <c r="D598" t="s">
        <v>9</v>
      </c>
      <c r="E598">
        <v>102</v>
      </c>
      <c r="F598" t="s">
        <v>10</v>
      </c>
      <c r="G598">
        <v>1</v>
      </c>
      <c r="H598" t="s">
        <v>11</v>
      </c>
      <c r="I598" s="5">
        <v>1515</v>
      </c>
    </row>
    <row r="599" spans="1:9" hidden="1" x14ac:dyDescent="0.25">
      <c r="A599" s="6">
        <f t="shared" ca="1" si="21"/>
        <v>55.167965799567163</v>
      </c>
      <c r="B599" s="1">
        <v>42410</v>
      </c>
      <c r="C599" s="2">
        <v>0.57777777777777783</v>
      </c>
      <c r="D599" t="s">
        <v>6</v>
      </c>
      <c r="E599">
        <v>99</v>
      </c>
      <c r="F599" t="s">
        <v>7</v>
      </c>
      <c r="G599">
        <v>2</v>
      </c>
      <c r="H599" t="s">
        <v>8</v>
      </c>
      <c r="I599" s="5">
        <v>1519</v>
      </c>
    </row>
    <row r="600" spans="1:9" hidden="1" x14ac:dyDescent="0.25">
      <c r="A600" s="6">
        <f t="shared" ca="1" si="21"/>
        <v>4.2273988948528851</v>
      </c>
      <c r="B600" s="1">
        <v>42753</v>
      </c>
      <c r="C600" s="2">
        <v>0.60555555555555551</v>
      </c>
      <c r="D600" t="s">
        <v>9</v>
      </c>
      <c r="E600">
        <v>102</v>
      </c>
      <c r="F600" t="s">
        <v>10</v>
      </c>
      <c r="G600">
        <v>1</v>
      </c>
      <c r="H600" t="s">
        <v>11</v>
      </c>
      <c r="I600" s="5">
        <v>1520</v>
      </c>
    </row>
    <row r="601" spans="1:9" hidden="1" x14ac:dyDescent="0.25">
      <c r="A601" s="6">
        <f t="shared" ca="1" si="21"/>
        <v>10.357521165590789</v>
      </c>
      <c r="B601" s="1">
        <v>42942</v>
      </c>
      <c r="C601" s="2">
        <v>0.56458333333333333</v>
      </c>
      <c r="D601" t="s">
        <v>6</v>
      </c>
      <c r="E601">
        <v>99</v>
      </c>
      <c r="F601" t="s">
        <v>7</v>
      </c>
      <c r="G601">
        <v>2</v>
      </c>
      <c r="H601" t="s">
        <v>8</v>
      </c>
      <c r="I601" s="5">
        <v>1524</v>
      </c>
    </row>
    <row r="602" spans="1:9" hidden="1" x14ac:dyDescent="0.25">
      <c r="A602" s="6">
        <f t="shared" ca="1" si="21"/>
        <v>22.537082993326173</v>
      </c>
      <c r="B602" s="1">
        <v>41807</v>
      </c>
      <c r="C602" s="2">
        <v>0.7909722222222223</v>
      </c>
      <c r="D602" t="s">
        <v>9</v>
      </c>
      <c r="E602">
        <v>102</v>
      </c>
      <c r="F602" t="s">
        <v>10</v>
      </c>
      <c r="G602">
        <v>1</v>
      </c>
      <c r="H602" t="s">
        <v>11</v>
      </c>
      <c r="I602" s="5">
        <v>1525</v>
      </c>
    </row>
    <row r="603" spans="1:9" hidden="1" x14ac:dyDescent="0.25">
      <c r="A603" s="6">
        <f t="shared" ca="1" si="21"/>
        <v>28.793855154057567</v>
      </c>
      <c r="B603" s="1">
        <v>41889</v>
      </c>
      <c r="C603" s="2">
        <v>0.45347222222222222</v>
      </c>
      <c r="D603" t="s">
        <v>6</v>
      </c>
      <c r="E603">
        <v>99</v>
      </c>
      <c r="F603" t="s">
        <v>7</v>
      </c>
      <c r="G603">
        <v>2</v>
      </c>
      <c r="H603" t="s">
        <v>8</v>
      </c>
      <c r="I603" s="5">
        <v>1529</v>
      </c>
    </row>
    <row r="604" spans="1:9" hidden="1" x14ac:dyDescent="0.25">
      <c r="A604" s="6">
        <f t="shared" ca="1" si="21"/>
        <v>6.0492518157601483</v>
      </c>
      <c r="B604" s="1">
        <v>42014</v>
      </c>
      <c r="C604" s="2">
        <v>0.57986111111111105</v>
      </c>
      <c r="D604" t="s">
        <v>9</v>
      </c>
      <c r="E604">
        <v>102</v>
      </c>
      <c r="F604" t="s">
        <v>10</v>
      </c>
      <c r="G604">
        <v>1</v>
      </c>
      <c r="H604" t="s">
        <v>11</v>
      </c>
      <c r="I604" s="5">
        <v>1530</v>
      </c>
    </row>
    <row r="605" spans="1:9" hidden="1" x14ac:dyDescent="0.25">
      <c r="A605" s="6">
        <f t="shared" ca="1" si="21"/>
        <v>40.994305922485154</v>
      </c>
      <c r="B605" s="1">
        <v>42320</v>
      </c>
      <c r="C605" s="2">
        <v>0.23958333333333334</v>
      </c>
      <c r="D605" t="s">
        <v>6</v>
      </c>
      <c r="E605">
        <v>99</v>
      </c>
      <c r="F605" t="s">
        <v>7</v>
      </c>
      <c r="G605">
        <v>2</v>
      </c>
      <c r="H605" t="s">
        <v>8</v>
      </c>
      <c r="I605" s="5">
        <v>1534</v>
      </c>
    </row>
    <row r="606" spans="1:9" hidden="1" x14ac:dyDescent="0.25">
      <c r="A606" s="6">
        <f t="shared" ca="1" si="21"/>
        <v>71.020786053733332</v>
      </c>
      <c r="B606" s="1">
        <v>42701</v>
      </c>
      <c r="C606" s="2">
        <v>0.31736111111111115</v>
      </c>
      <c r="D606" t="s">
        <v>9</v>
      </c>
      <c r="E606">
        <v>102</v>
      </c>
      <c r="F606" t="s">
        <v>10</v>
      </c>
      <c r="G606">
        <v>1</v>
      </c>
      <c r="H606" t="s">
        <v>11</v>
      </c>
      <c r="I606" s="5">
        <v>1535</v>
      </c>
    </row>
    <row r="607" spans="1:9" hidden="1" x14ac:dyDescent="0.25">
      <c r="A607" s="6">
        <f t="shared" ca="1" si="21"/>
        <v>69.245108475836986</v>
      </c>
      <c r="B607" s="1">
        <v>42619</v>
      </c>
      <c r="C607" s="2">
        <v>0.74791666666666667</v>
      </c>
      <c r="D607" t="s">
        <v>6</v>
      </c>
      <c r="E607">
        <v>99</v>
      </c>
      <c r="F607" t="s">
        <v>7</v>
      </c>
      <c r="G607">
        <v>2</v>
      </c>
      <c r="H607" t="s">
        <v>8</v>
      </c>
      <c r="I607" s="5">
        <v>1539</v>
      </c>
    </row>
    <row r="608" spans="1:9" hidden="1" x14ac:dyDescent="0.25">
      <c r="A608" s="6">
        <f t="shared" ca="1" si="21"/>
        <v>75.842561618638911</v>
      </c>
      <c r="B608" s="1">
        <v>43009</v>
      </c>
      <c r="C608" s="2">
        <v>0.22708333333333333</v>
      </c>
      <c r="D608" t="s">
        <v>9</v>
      </c>
      <c r="E608">
        <v>102</v>
      </c>
      <c r="F608" t="s">
        <v>10</v>
      </c>
      <c r="G608">
        <v>1</v>
      </c>
      <c r="H608" t="s">
        <v>11</v>
      </c>
      <c r="I608" s="5">
        <v>1540</v>
      </c>
    </row>
    <row r="609" spans="1:9" hidden="1" x14ac:dyDescent="0.25">
      <c r="A609" s="6">
        <f t="shared" ca="1" si="21"/>
        <v>7.4426083361388233</v>
      </c>
      <c r="B609" s="1">
        <v>43006</v>
      </c>
      <c r="C609" s="2">
        <v>0.73125000000000007</v>
      </c>
      <c r="D609" t="s">
        <v>6</v>
      </c>
      <c r="E609">
        <v>99</v>
      </c>
      <c r="F609" t="s">
        <v>7</v>
      </c>
      <c r="G609">
        <v>2</v>
      </c>
      <c r="H609" t="s">
        <v>8</v>
      </c>
      <c r="I609" s="5">
        <v>1544</v>
      </c>
    </row>
    <row r="610" spans="1:9" hidden="1" x14ac:dyDescent="0.25">
      <c r="A610" s="6">
        <f t="shared" ca="1" si="21"/>
        <v>10.501178027607484</v>
      </c>
      <c r="B610" s="1">
        <v>41692</v>
      </c>
      <c r="C610" s="2">
        <v>0.55694444444444446</v>
      </c>
      <c r="D610" t="s">
        <v>9</v>
      </c>
      <c r="E610">
        <v>102</v>
      </c>
      <c r="F610" t="s">
        <v>10</v>
      </c>
      <c r="G610">
        <v>1</v>
      </c>
      <c r="H610" t="s">
        <v>11</v>
      </c>
      <c r="I610" s="5">
        <v>1545</v>
      </c>
    </row>
    <row r="611" spans="1:9" hidden="1" x14ac:dyDescent="0.25">
      <c r="A611" s="6">
        <f t="shared" ref="A611:A659" ca="1" si="22">RAND()*100</f>
        <v>48.500227018066212</v>
      </c>
      <c r="B611" s="1">
        <v>41933</v>
      </c>
      <c r="C611" s="2">
        <v>0.65138888888888891</v>
      </c>
      <c r="D611" t="s">
        <v>6</v>
      </c>
      <c r="E611">
        <v>99</v>
      </c>
      <c r="F611" t="s">
        <v>7</v>
      </c>
      <c r="G611">
        <v>2</v>
      </c>
      <c r="H611" t="s">
        <v>8</v>
      </c>
      <c r="I611" s="5">
        <v>1549</v>
      </c>
    </row>
    <row r="612" spans="1:9" hidden="1" x14ac:dyDescent="0.25">
      <c r="A612" s="6">
        <f t="shared" ca="1" si="22"/>
        <v>45.852725526999784</v>
      </c>
      <c r="B612" s="1">
        <v>42234</v>
      </c>
      <c r="C612" s="2">
        <v>0.25069444444444444</v>
      </c>
      <c r="D612" t="s">
        <v>9</v>
      </c>
      <c r="E612">
        <v>102</v>
      </c>
      <c r="F612" t="s">
        <v>10</v>
      </c>
      <c r="G612">
        <v>1</v>
      </c>
      <c r="H612" t="s">
        <v>11</v>
      </c>
      <c r="I612" s="5">
        <v>1550</v>
      </c>
    </row>
    <row r="613" spans="1:9" hidden="1" x14ac:dyDescent="0.25">
      <c r="A613" s="6">
        <f t="shared" ca="1" si="22"/>
        <v>75.864757916747891</v>
      </c>
      <c r="B613" s="1">
        <v>41837</v>
      </c>
      <c r="C613" s="2">
        <v>0.16250000000000001</v>
      </c>
      <c r="D613" t="s">
        <v>3</v>
      </c>
      <c r="E613">
        <v>132</v>
      </c>
      <c r="F613" t="s">
        <v>50</v>
      </c>
      <c r="G613">
        <v>2</v>
      </c>
      <c r="H613" t="s">
        <v>5</v>
      </c>
      <c r="I613" s="5">
        <v>1553</v>
      </c>
    </row>
    <row r="614" spans="1:9" hidden="1" x14ac:dyDescent="0.25">
      <c r="A614" s="6">
        <f t="shared" ca="1" si="22"/>
        <v>17.457467792512027</v>
      </c>
      <c r="B614" s="1">
        <v>42252</v>
      </c>
      <c r="C614" s="2">
        <v>0.20277777777777781</v>
      </c>
      <c r="D614" t="s">
        <v>6</v>
      </c>
      <c r="E614">
        <v>99</v>
      </c>
      <c r="F614" t="s">
        <v>7</v>
      </c>
      <c r="G614">
        <v>2</v>
      </c>
      <c r="H614" t="s">
        <v>8</v>
      </c>
      <c r="I614" s="5">
        <v>1554</v>
      </c>
    </row>
    <row r="615" spans="1:9" hidden="1" x14ac:dyDescent="0.25">
      <c r="A615" s="6">
        <f t="shared" ca="1" si="22"/>
        <v>34.125745237530737</v>
      </c>
      <c r="B615" s="1">
        <v>42491</v>
      </c>
      <c r="C615" s="2">
        <v>0.62083333333333335</v>
      </c>
      <c r="D615" t="s">
        <v>9</v>
      </c>
      <c r="E615">
        <v>102</v>
      </c>
      <c r="F615" t="s">
        <v>10</v>
      </c>
      <c r="G615">
        <v>1</v>
      </c>
      <c r="H615" t="s">
        <v>11</v>
      </c>
      <c r="I615" s="5">
        <v>1555</v>
      </c>
    </row>
    <row r="616" spans="1:9" hidden="1" x14ac:dyDescent="0.25">
      <c r="A616" s="6">
        <f t="shared" ca="1" si="22"/>
        <v>97.701011024137316</v>
      </c>
      <c r="B616" s="1">
        <v>42131</v>
      </c>
      <c r="C616" s="2">
        <v>4.9305555555555554E-2</v>
      </c>
      <c r="D616" t="s">
        <v>3</v>
      </c>
      <c r="E616">
        <v>132</v>
      </c>
      <c r="F616" t="s">
        <v>50</v>
      </c>
      <c r="G616">
        <v>2</v>
      </c>
      <c r="H616" t="s">
        <v>5</v>
      </c>
      <c r="I616" s="5">
        <v>1558</v>
      </c>
    </row>
    <row r="617" spans="1:9" hidden="1" x14ac:dyDescent="0.25">
      <c r="A617" s="6">
        <f t="shared" ca="1" si="22"/>
        <v>60.92427047994876</v>
      </c>
      <c r="B617" s="1">
        <v>42609</v>
      </c>
      <c r="C617" s="2">
        <v>0.23263888888888887</v>
      </c>
      <c r="D617" t="s">
        <v>6</v>
      </c>
      <c r="E617">
        <v>99</v>
      </c>
      <c r="F617" t="s">
        <v>7</v>
      </c>
      <c r="G617">
        <v>2</v>
      </c>
      <c r="H617" t="s">
        <v>8</v>
      </c>
      <c r="I617" s="5">
        <v>1559</v>
      </c>
    </row>
    <row r="618" spans="1:9" hidden="1" x14ac:dyDescent="0.25">
      <c r="A618" s="6">
        <f t="shared" ca="1" si="22"/>
        <v>53.07763047443089</v>
      </c>
      <c r="B618" s="1">
        <v>42771</v>
      </c>
      <c r="C618" s="2">
        <v>8.819444444444445E-2</v>
      </c>
      <c r="D618" t="s">
        <v>9</v>
      </c>
      <c r="E618">
        <v>102</v>
      </c>
      <c r="F618" t="s">
        <v>10</v>
      </c>
      <c r="G618">
        <v>1</v>
      </c>
      <c r="H618" t="s">
        <v>11</v>
      </c>
      <c r="I618" s="5">
        <v>1560</v>
      </c>
    </row>
    <row r="619" spans="1:9" hidden="1" x14ac:dyDescent="0.25">
      <c r="A619" s="6">
        <f t="shared" ca="1" si="22"/>
        <v>21.395936189364239</v>
      </c>
      <c r="B619" s="1">
        <v>42227</v>
      </c>
      <c r="C619" s="2">
        <v>0.3923611111111111</v>
      </c>
      <c r="D619" t="s">
        <v>0</v>
      </c>
      <c r="E619">
        <v>120</v>
      </c>
      <c r="F619" t="s">
        <v>1</v>
      </c>
      <c r="G619">
        <v>2</v>
      </c>
      <c r="H619" t="s">
        <v>2</v>
      </c>
      <c r="I619" s="5">
        <v>1562</v>
      </c>
    </row>
    <row r="620" spans="1:9" hidden="1" x14ac:dyDescent="0.25">
      <c r="A620" s="6">
        <f t="shared" ca="1" si="22"/>
        <v>25.599463778709776</v>
      </c>
      <c r="B620" s="1">
        <v>42593</v>
      </c>
      <c r="C620" s="2">
        <v>0.2951388888888889</v>
      </c>
      <c r="D620" t="s">
        <v>3</v>
      </c>
      <c r="E620">
        <v>132</v>
      </c>
      <c r="F620" t="s">
        <v>50</v>
      </c>
      <c r="G620">
        <v>2</v>
      </c>
      <c r="H620" t="s">
        <v>5</v>
      </c>
      <c r="I620" s="5">
        <v>1563</v>
      </c>
    </row>
    <row r="621" spans="1:9" hidden="1" x14ac:dyDescent="0.25">
      <c r="A621" s="6">
        <f t="shared" ca="1" si="22"/>
        <v>78.104366875710951</v>
      </c>
      <c r="B621" s="1">
        <v>42938</v>
      </c>
      <c r="C621" s="2">
        <v>0.57777777777777783</v>
      </c>
      <c r="D621" t="s">
        <v>6</v>
      </c>
      <c r="E621">
        <v>99</v>
      </c>
      <c r="F621" t="s">
        <v>7</v>
      </c>
      <c r="G621">
        <v>2</v>
      </c>
      <c r="H621" t="s">
        <v>8</v>
      </c>
      <c r="I621" s="5">
        <v>1564</v>
      </c>
    </row>
    <row r="622" spans="1:9" hidden="1" x14ac:dyDescent="0.25">
      <c r="A622" s="6">
        <f t="shared" ca="1" si="22"/>
        <v>68.829163066673985</v>
      </c>
      <c r="B622" s="1">
        <v>41844</v>
      </c>
      <c r="C622" s="2">
        <v>0.20694444444444446</v>
      </c>
      <c r="D622" t="s">
        <v>9</v>
      </c>
      <c r="E622">
        <v>102</v>
      </c>
      <c r="F622" t="s">
        <v>10</v>
      </c>
      <c r="G622">
        <v>1</v>
      </c>
      <c r="H622" t="s">
        <v>11</v>
      </c>
      <c r="I622" s="5">
        <v>1565</v>
      </c>
    </row>
    <row r="623" spans="1:9" hidden="1" x14ac:dyDescent="0.25">
      <c r="A623" s="6">
        <f t="shared" ca="1" si="22"/>
        <v>15.941616012389105</v>
      </c>
      <c r="B623" s="1">
        <v>42526</v>
      </c>
      <c r="C623" s="2">
        <v>0.61111111111111105</v>
      </c>
      <c r="D623" t="s">
        <v>0</v>
      </c>
      <c r="E623">
        <v>120</v>
      </c>
      <c r="F623" t="s">
        <v>1</v>
      </c>
      <c r="G623">
        <v>2</v>
      </c>
      <c r="H623" t="s">
        <v>2</v>
      </c>
      <c r="I623" s="5">
        <v>1567</v>
      </c>
    </row>
    <row r="624" spans="1:9" hidden="1" x14ac:dyDescent="0.25">
      <c r="A624" s="6">
        <f t="shared" ca="1" si="22"/>
        <v>26.313554915330826</v>
      </c>
      <c r="B624" s="1">
        <v>42843</v>
      </c>
      <c r="C624" s="2">
        <v>0.48680555555555555</v>
      </c>
      <c r="D624" t="s">
        <v>3</v>
      </c>
      <c r="E624">
        <v>132</v>
      </c>
      <c r="F624" t="s">
        <v>50</v>
      </c>
      <c r="G624">
        <v>2</v>
      </c>
      <c r="H624" t="s">
        <v>5</v>
      </c>
      <c r="I624" s="5">
        <v>1568</v>
      </c>
    </row>
    <row r="625" spans="1:9" hidden="1" x14ac:dyDescent="0.25">
      <c r="A625" s="6">
        <f t="shared" ca="1" si="22"/>
        <v>61.747323724445515</v>
      </c>
      <c r="B625" s="1">
        <v>41924</v>
      </c>
      <c r="C625" s="2">
        <v>0.62569444444444444</v>
      </c>
      <c r="D625" t="s">
        <v>6</v>
      </c>
      <c r="E625">
        <v>99</v>
      </c>
      <c r="F625" t="s">
        <v>51</v>
      </c>
      <c r="G625">
        <v>2</v>
      </c>
      <c r="H625" t="s">
        <v>8</v>
      </c>
      <c r="I625" s="5">
        <v>1569</v>
      </c>
    </row>
    <row r="626" spans="1:9" hidden="1" x14ac:dyDescent="0.25">
      <c r="A626" s="6">
        <f t="shared" ca="1" si="22"/>
        <v>19.653482104497165</v>
      </c>
      <c r="B626" s="1">
        <v>42323</v>
      </c>
      <c r="C626" s="2">
        <v>0.51250000000000007</v>
      </c>
      <c r="D626" t="s">
        <v>9</v>
      </c>
      <c r="E626">
        <v>102</v>
      </c>
      <c r="F626" t="s">
        <v>10</v>
      </c>
      <c r="G626">
        <v>1</v>
      </c>
      <c r="H626" t="s">
        <v>11</v>
      </c>
      <c r="I626" s="5">
        <v>1570</v>
      </c>
    </row>
    <row r="627" spans="1:9" hidden="1" x14ac:dyDescent="0.25">
      <c r="A627" s="6">
        <f t="shared" ca="1" si="22"/>
        <v>21.332811025827635</v>
      </c>
      <c r="B627" s="1">
        <v>42798</v>
      </c>
      <c r="C627" s="2">
        <v>0.64166666666666672</v>
      </c>
      <c r="D627" t="s">
        <v>0</v>
      </c>
      <c r="E627">
        <v>120</v>
      </c>
      <c r="F627" t="s">
        <v>1</v>
      </c>
      <c r="G627">
        <v>2</v>
      </c>
      <c r="H627" t="s">
        <v>2</v>
      </c>
      <c r="I627" s="5">
        <v>1572</v>
      </c>
    </row>
    <row r="628" spans="1:9" hidden="1" x14ac:dyDescent="0.25">
      <c r="A628" s="6">
        <f t="shared" ca="1" si="22"/>
        <v>62.209061221606113</v>
      </c>
      <c r="B628" s="1">
        <v>41846</v>
      </c>
      <c r="C628" s="2">
        <v>0.24444444444444446</v>
      </c>
      <c r="D628" t="s">
        <v>3</v>
      </c>
      <c r="E628">
        <v>132</v>
      </c>
      <c r="F628" t="s">
        <v>50</v>
      </c>
      <c r="G628">
        <v>2</v>
      </c>
      <c r="H628" t="s">
        <v>5</v>
      </c>
      <c r="I628" s="5">
        <v>1573</v>
      </c>
    </row>
    <row r="629" spans="1:9" hidden="1" x14ac:dyDescent="0.25">
      <c r="A629" s="6">
        <f t="shared" ca="1" si="22"/>
        <v>38.139929516806291</v>
      </c>
      <c r="B629" s="1">
        <v>42262</v>
      </c>
      <c r="C629" s="2">
        <v>0.14097222222222222</v>
      </c>
      <c r="D629" t="s">
        <v>6</v>
      </c>
      <c r="E629">
        <v>99</v>
      </c>
      <c r="F629" t="s">
        <v>51</v>
      </c>
      <c r="G629">
        <v>2</v>
      </c>
      <c r="H629" t="s">
        <v>8</v>
      </c>
      <c r="I629" s="5">
        <v>1574</v>
      </c>
    </row>
    <row r="630" spans="1:9" hidden="1" x14ac:dyDescent="0.25">
      <c r="A630" s="6">
        <f t="shared" ca="1" si="22"/>
        <v>34.85114536609688</v>
      </c>
      <c r="B630" s="1">
        <v>42575</v>
      </c>
      <c r="C630" s="2">
        <v>0.4993055555555555</v>
      </c>
      <c r="D630" t="s">
        <v>9</v>
      </c>
      <c r="E630">
        <v>102</v>
      </c>
      <c r="F630" t="s">
        <v>10</v>
      </c>
      <c r="G630">
        <v>1</v>
      </c>
      <c r="H630" t="s">
        <v>11</v>
      </c>
      <c r="I630" s="5">
        <v>1575</v>
      </c>
    </row>
    <row r="631" spans="1:9" hidden="1" x14ac:dyDescent="0.25">
      <c r="A631" s="6">
        <f t="shared" ca="1" si="22"/>
        <v>68.171700889932254</v>
      </c>
      <c r="B631" s="1">
        <v>41647</v>
      </c>
      <c r="C631" s="2">
        <v>0.24513888888888888</v>
      </c>
      <c r="D631" t="s">
        <v>0</v>
      </c>
      <c r="E631">
        <v>120</v>
      </c>
      <c r="F631" t="s">
        <v>1</v>
      </c>
      <c r="G631">
        <v>2</v>
      </c>
      <c r="H631" t="s">
        <v>2</v>
      </c>
      <c r="I631" s="5">
        <v>1577</v>
      </c>
    </row>
    <row r="632" spans="1:9" hidden="1" x14ac:dyDescent="0.25">
      <c r="A632" s="6">
        <f t="shared" ca="1" si="22"/>
        <v>47.456814817741567</v>
      </c>
      <c r="B632" s="1">
        <v>42049</v>
      </c>
      <c r="C632" s="2">
        <v>0.53888888888888886</v>
      </c>
      <c r="D632" t="s">
        <v>3</v>
      </c>
      <c r="E632">
        <v>132</v>
      </c>
      <c r="F632" t="s">
        <v>50</v>
      </c>
      <c r="G632">
        <v>2</v>
      </c>
      <c r="H632" t="s">
        <v>5</v>
      </c>
      <c r="I632" s="5">
        <v>1578</v>
      </c>
    </row>
    <row r="633" spans="1:9" hidden="1" x14ac:dyDescent="0.25">
      <c r="A633" s="6">
        <f t="shared" ca="1" si="22"/>
        <v>72.316190781527425</v>
      </c>
      <c r="B633" s="1">
        <v>42686</v>
      </c>
      <c r="C633" s="2">
        <v>0.28680555555555554</v>
      </c>
      <c r="D633" t="s">
        <v>6</v>
      </c>
      <c r="E633">
        <v>99</v>
      </c>
      <c r="F633" t="s">
        <v>51</v>
      </c>
      <c r="G633">
        <v>2</v>
      </c>
      <c r="H633" t="s">
        <v>8</v>
      </c>
      <c r="I633" s="5">
        <v>1579</v>
      </c>
    </row>
    <row r="634" spans="1:9" hidden="1" x14ac:dyDescent="0.25">
      <c r="A634" s="6">
        <f t="shared" ca="1" si="22"/>
        <v>20.739212840116316</v>
      </c>
      <c r="B634" s="1">
        <v>43075</v>
      </c>
      <c r="C634" s="2">
        <v>9.0972222222222218E-2</v>
      </c>
      <c r="D634" t="s">
        <v>9</v>
      </c>
      <c r="E634">
        <v>102</v>
      </c>
      <c r="F634" t="s">
        <v>10</v>
      </c>
      <c r="G634">
        <v>1</v>
      </c>
      <c r="H634" t="s">
        <v>11</v>
      </c>
      <c r="I634" s="5">
        <v>1580</v>
      </c>
    </row>
    <row r="635" spans="1:9" hidden="1" x14ac:dyDescent="0.25">
      <c r="A635" s="6">
        <f t="shared" ca="1" si="22"/>
        <v>87.876942363843668</v>
      </c>
      <c r="B635" s="1">
        <v>42269</v>
      </c>
      <c r="C635" s="2">
        <v>0.36944444444444446</v>
      </c>
      <c r="D635" t="s">
        <v>0</v>
      </c>
      <c r="E635">
        <v>120</v>
      </c>
      <c r="F635" t="s">
        <v>1</v>
      </c>
      <c r="G635">
        <v>2</v>
      </c>
      <c r="H635" t="s">
        <v>2</v>
      </c>
      <c r="I635" s="5">
        <v>1582</v>
      </c>
    </row>
    <row r="636" spans="1:9" hidden="1" x14ac:dyDescent="0.25">
      <c r="A636" s="6">
        <f t="shared" ca="1" si="22"/>
        <v>87.047785335229847</v>
      </c>
      <c r="B636" s="1">
        <v>42538</v>
      </c>
      <c r="C636" s="2">
        <v>0.28194444444444444</v>
      </c>
      <c r="D636" t="s">
        <v>3</v>
      </c>
      <c r="E636">
        <v>132</v>
      </c>
      <c r="F636" t="s">
        <v>50</v>
      </c>
      <c r="G636">
        <v>2</v>
      </c>
      <c r="H636" t="s">
        <v>5</v>
      </c>
      <c r="I636" s="5">
        <v>1583</v>
      </c>
    </row>
    <row r="637" spans="1:9" hidden="1" x14ac:dyDescent="0.25">
      <c r="A637" s="6">
        <f t="shared" ca="1" si="22"/>
        <v>26.280824815741543</v>
      </c>
      <c r="B637" s="1">
        <v>42740</v>
      </c>
      <c r="C637" s="2">
        <v>0.27638888888888885</v>
      </c>
      <c r="D637" t="s">
        <v>6</v>
      </c>
      <c r="E637">
        <v>99</v>
      </c>
      <c r="F637" t="s">
        <v>51</v>
      </c>
      <c r="G637">
        <v>2</v>
      </c>
      <c r="H637" t="s">
        <v>8</v>
      </c>
      <c r="I637" s="5">
        <v>1584</v>
      </c>
    </row>
    <row r="638" spans="1:9" hidden="1" x14ac:dyDescent="0.25">
      <c r="A638" s="6">
        <f t="shared" ca="1" si="22"/>
        <v>56.714171280888024</v>
      </c>
      <c r="B638" s="1">
        <v>41832</v>
      </c>
      <c r="C638" s="2">
        <v>0.12916666666666668</v>
      </c>
      <c r="D638" t="s">
        <v>9</v>
      </c>
      <c r="E638">
        <v>102</v>
      </c>
      <c r="F638" t="s">
        <v>10</v>
      </c>
      <c r="G638">
        <v>1</v>
      </c>
      <c r="H638" t="s">
        <v>11</v>
      </c>
      <c r="I638" s="5">
        <v>1585</v>
      </c>
    </row>
    <row r="639" spans="1:9" hidden="1" x14ac:dyDescent="0.25">
      <c r="A639" s="6">
        <f t="shared" ca="1" si="22"/>
        <v>11.517299386187819</v>
      </c>
      <c r="B639" s="1">
        <v>42509</v>
      </c>
      <c r="C639" s="2">
        <v>0.57291666666666663</v>
      </c>
      <c r="D639" t="s">
        <v>0</v>
      </c>
      <c r="E639">
        <v>120</v>
      </c>
      <c r="F639" t="s">
        <v>1</v>
      </c>
      <c r="G639">
        <v>2</v>
      </c>
      <c r="H639" t="s">
        <v>2</v>
      </c>
      <c r="I639" s="5">
        <v>1587</v>
      </c>
    </row>
    <row r="640" spans="1:9" hidden="1" x14ac:dyDescent="0.25">
      <c r="A640" s="6">
        <f t="shared" ca="1" si="22"/>
        <v>13.619127613457016</v>
      </c>
      <c r="B640" s="1">
        <v>42821</v>
      </c>
      <c r="C640" s="2">
        <v>0.21527777777777779</v>
      </c>
      <c r="D640" t="s">
        <v>3</v>
      </c>
      <c r="E640">
        <v>132</v>
      </c>
      <c r="F640" t="s">
        <v>50</v>
      </c>
      <c r="G640">
        <v>2</v>
      </c>
      <c r="H640" t="s">
        <v>5</v>
      </c>
      <c r="I640" s="5">
        <v>1588</v>
      </c>
    </row>
    <row r="641" spans="1:9" hidden="1" x14ac:dyDescent="0.25">
      <c r="A641" s="6">
        <f t="shared" ca="1" si="22"/>
        <v>77.050839500604212</v>
      </c>
      <c r="B641" s="1">
        <v>41748</v>
      </c>
      <c r="C641" s="2">
        <v>0.28611111111111115</v>
      </c>
      <c r="D641" t="s">
        <v>6</v>
      </c>
      <c r="E641">
        <v>99</v>
      </c>
      <c r="F641" t="s">
        <v>51</v>
      </c>
      <c r="G641">
        <v>2</v>
      </c>
      <c r="H641" t="s">
        <v>8</v>
      </c>
      <c r="I641" s="5">
        <v>1589</v>
      </c>
    </row>
    <row r="642" spans="1:9" hidden="1" x14ac:dyDescent="0.25">
      <c r="A642" s="6">
        <f t="shared" ca="1" si="22"/>
        <v>89.888563845430951</v>
      </c>
      <c r="B642" s="1">
        <v>42319</v>
      </c>
      <c r="C642" s="2">
        <v>0.4916666666666667</v>
      </c>
      <c r="D642" t="s">
        <v>9</v>
      </c>
      <c r="E642">
        <v>102</v>
      </c>
      <c r="F642" t="s">
        <v>10</v>
      </c>
      <c r="G642">
        <v>1</v>
      </c>
      <c r="H642" t="s">
        <v>11</v>
      </c>
      <c r="I642" s="5">
        <v>1590</v>
      </c>
    </row>
    <row r="643" spans="1:9" hidden="1" x14ac:dyDescent="0.25">
      <c r="A643" s="6">
        <f t="shared" ca="1" si="22"/>
        <v>75.771272988181309</v>
      </c>
      <c r="B643" s="1">
        <v>42965</v>
      </c>
      <c r="C643" s="2">
        <v>0.33194444444444443</v>
      </c>
      <c r="D643" t="s">
        <v>0</v>
      </c>
      <c r="E643">
        <v>120</v>
      </c>
      <c r="F643" t="s">
        <v>1</v>
      </c>
      <c r="G643">
        <v>2</v>
      </c>
      <c r="H643" t="s">
        <v>2</v>
      </c>
      <c r="I643" s="5">
        <v>1592</v>
      </c>
    </row>
    <row r="644" spans="1:9" hidden="1" x14ac:dyDescent="0.25">
      <c r="A644" s="6">
        <f t="shared" ca="1" si="22"/>
        <v>86.168415729332011</v>
      </c>
      <c r="B644" s="1">
        <v>41896</v>
      </c>
      <c r="C644" s="2">
        <v>0.26180555555555557</v>
      </c>
      <c r="D644" t="s">
        <v>3</v>
      </c>
      <c r="E644">
        <v>132</v>
      </c>
      <c r="F644" t="s">
        <v>50</v>
      </c>
      <c r="G644">
        <v>2</v>
      </c>
      <c r="H644" t="s">
        <v>5</v>
      </c>
      <c r="I644" s="5">
        <v>1593</v>
      </c>
    </row>
    <row r="645" spans="1:9" hidden="1" x14ac:dyDescent="0.25">
      <c r="A645" s="6">
        <f t="shared" ca="1" si="22"/>
        <v>27.103415148190901</v>
      </c>
      <c r="B645" s="1">
        <v>42062</v>
      </c>
      <c r="C645" s="2">
        <v>7.013888888888889E-2</v>
      </c>
      <c r="D645" t="s">
        <v>6</v>
      </c>
      <c r="E645">
        <v>99</v>
      </c>
      <c r="F645" t="s">
        <v>51</v>
      </c>
      <c r="G645">
        <v>2</v>
      </c>
      <c r="H645" t="s">
        <v>8</v>
      </c>
      <c r="I645" s="5">
        <v>1594</v>
      </c>
    </row>
    <row r="646" spans="1:9" hidden="1" x14ac:dyDescent="0.25">
      <c r="A646" s="6">
        <f t="shared" ca="1" si="22"/>
        <v>71.209169947216765</v>
      </c>
      <c r="B646" s="1">
        <v>42602</v>
      </c>
      <c r="C646" s="2">
        <v>0.68333333333333324</v>
      </c>
      <c r="D646" t="s">
        <v>9</v>
      </c>
      <c r="E646">
        <v>102</v>
      </c>
      <c r="F646" t="s">
        <v>10</v>
      </c>
      <c r="G646">
        <v>1</v>
      </c>
      <c r="H646" t="s">
        <v>11</v>
      </c>
      <c r="I646" s="5">
        <v>1595</v>
      </c>
    </row>
    <row r="647" spans="1:9" hidden="1" x14ac:dyDescent="0.25">
      <c r="A647" s="6">
        <f t="shared" ca="1" si="22"/>
        <v>94.122338462592978</v>
      </c>
      <c r="B647" s="1">
        <v>41841</v>
      </c>
      <c r="C647" s="2">
        <v>0.43402777777777773</v>
      </c>
      <c r="D647" t="s">
        <v>0</v>
      </c>
      <c r="E647">
        <v>120</v>
      </c>
      <c r="F647" t="s">
        <v>1</v>
      </c>
      <c r="G647">
        <v>2</v>
      </c>
      <c r="H647" t="s">
        <v>2</v>
      </c>
      <c r="I647" s="5">
        <v>1597</v>
      </c>
    </row>
    <row r="648" spans="1:9" hidden="1" x14ac:dyDescent="0.25">
      <c r="A648" s="6">
        <f t="shared" ca="1" si="22"/>
        <v>78.129127936338406</v>
      </c>
      <c r="B648" s="1">
        <v>42131</v>
      </c>
      <c r="C648" s="2">
        <v>0.17222222222222225</v>
      </c>
      <c r="D648" t="s">
        <v>3</v>
      </c>
      <c r="E648">
        <v>132</v>
      </c>
      <c r="F648" t="s">
        <v>50</v>
      </c>
      <c r="G648">
        <v>2</v>
      </c>
      <c r="H648" t="s">
        <v>5</v>
      </c>
      <c r="I648" s="5">
        <v>1598</v>
      </c>
    </row>
    <row r="649" spans="1:9" hidden="1" x14ac:dyDescent="0.25">
      <c r="A649" s="6">
        <f t="shared" ca="1" si="22"/>
        <v>93.460085976556513</v>
      </c>
      <c r="B649" s="1">
        <v>42577</v>
      </c>
      <c r="C649" s="2">
        <v>0.64513888888888882</v>
      </c>
      <c r="D649" t="s">
        <v>6</v>
      </c>
      <c r="E649">
        <v>99</v>
      </c>
      <c r="F649" t="s">
        <v>51</v>
      </c>
      <c r="G649">
        <v>2</v>
      </c>
      <c r="H649" t="s">
        <v>8</v>
      </c>
      <c r="I649" s="5">
        <v>1599</v>
      </c>
    </row>
    <row r="650" spans="1:9" hidden="1" x14ac:dyDescent="0.25">
      <c r="A650" s="6">
        <f t="shared" ca="1" si="22"/>
        <v>22.264865782915965</v>
      </c>
      <c r="B650" s="1">
        <v>43019</v>
      </c>
      <c r="C650" s="2">
        <v>0.41388888888888892</v>
      </c>
      <c r="D650" t="s">
        <v>9</v>
      </c>
      <c r="E650">
        <v>102</v>
      </c>
      <c r="F650" t="s">
        <v>10</v>
      </c>
      <c r="G650">
        <v>1</v>
      </c>
      <c r="H650" t="s">
        <v>11</v>
      </c>
      <c r="I650" s="5">
        <v>1600</v>
      </c>
    </row>
    <row r="651" spans="1:9" hidden="1" x14ac:dyDescent="0.25">
      <c r="A651" s="6">
        <f t="shared" ca="1" si="22"/>
        <v>4.0197450109495385</v>
      </c>
      <c r="B651" s="1">
        <v>42147</v>
      </c>
      <c r="C651" s="2">
        <v>0.56944444444444442</v>
      </c>
      <c r="D651" t="s">
        <v>0</v>
      </c>
      <c r="E651">
        <v>120</v>
      </c>
      <c r="F651" t="s">
        <v>1</v>
      </c>
      <c r="G651">
        <v>2</v>
      </c>
      <c r="H651" t="s">
        <v>2</v>
      </c>
      <c r="I651" s="5">
        <v>1602</v>
      </c>
    </row>
    <row r="652" spans="1:9" hidden="1" x14ac:dyDescent="0.25">
      <c r="A652" s="6">
        <f t="shared" ca="1" si="22"/>
        <v>99.994428474572629</v>
      </c>
      <c r="B652" s="1">
        <v>42605</v>
      </c>
      <c r="C652" s="2">
        <v>0.12361111111111112</v>
      </c>
      <c r="D652" t="s">
        <v>3</v>
      </c>
      <c r="E652">
        <v>132</v>
      </c>
      <c r="F652" t="s">
        <v>50</v>
      </c>
      <c r="G652">
        <v>2</v>
      </c>
      <c r="H652" t="s">
        <v>5</v>
      </c>
      <c r="I652" s="5">
        <v>1603</v>
      </c>
    </row>
    <row r="653" spans="1:9" hidden="1" x14ac:dyDescent="0.25">
      <c r="A653" s="6">
        <f t="shared" ca="1" si="22"/>
        <v>5.0917777330084064</v>
      </c>
      <c r="B653" s="1">
        <v>43014</v>
      </c>
      <c r="C653" s="2">
        <v>0.46527777777777773</v>
      </c>
      <c r="D653" t="s">
        <v>6</v>
      </c>
      <c r="E653">
        <v>99</v>
      </c>
      <c r="F653" t="s">
        <v>51</v>
      </c>
      <c r="G653">
        <v>2</v>
      </c>
      <c r="H653" t="s">
        <v>8</v>
      </c>
      <c r="I653" s="5">
        <v>1604</v>
      </c>
    </row>
    <row r="654" spans="1:9" hidden="1" x14ac:dyDescent="0.25">
      <c r="A654" s="6">
        <f t="shared" ca="1" si="22"/>
        <v>67.373943007378742</v>
      </c>
      <c r="B654" s="1">
        <v>41776</v>
      </c>
      <c r="C654" s="2">
        <v>0.52500000000000002</v>
      </c>
      <c r="D654" t="s">
        <v>9</v>
      </c>
      <c r="E654">
        <v>102</v>
      </c>
      <c r="F654" t="s">
        <v>10</v>
      </c>
      <c r="G654">
        <v>1</v>
      </c>
      <c r="H654" t="s">
        <v>11</v>
      </c>
      <c r="I654" s="5">
        <v>1605</v>
      </c>
    </row>
    <row r="655" spans="1:9" hidden="1" x14ac:dyDescent="0.25">
      <c r="A655" s="6">
        <f t="shared" ca="1" si="22"/>
        <v>86.380601960635701</v>
      </c>
      <c r="B655" s="1">
        <v>42656</v>
      </c>
      <c r="C655" s="2">
        <v>0.6118055555555556</v>
      </c>
      <c r="D655" t="s">
        <v>0</v>
      </c>
      <c r="E655">
        <v>120</v>
      </c>
      <c r="F655" t="s">
        <v>1</v>
      </c>
      <c r="G655">
        <v>2</v>
      </c>
      <c r="H655" t="s">
        <v>2</v>
      </c>
      <c r="I655" s="5">
        <v>1607</v>
      </c>
    </row>
    <row r="656" spans="1:9" hidden="1" x14ac:dyDescent="0.25">
      <c r="A656" s="6">
        <f t="shared" ca="1" si="22"/>
        <v>37.775905303692603</v>
      </c>
      <c r="B656" s="1">
        <v>42965</v>
      </c>
      <c r="C656" s="2">
        <v>0.7895833333333333</v>
      </c>
      <c r="D656" t="s">
        <v>3</v>
      </c>
      <c r="E656">
        <v>132</v>
      </c>
      <c r="F656" t="s">
        <v>50</v>
      </c>
      <c r="G656">
        <v>2</v>
      </c>
      <c r="H656" t="s">
        <v>5</v>
      </c>
      <c r="I656" s="5">
        <v>1608</v>
      </c>
    </row>
    <row r="657" spans="1:9" hidden="1" x14ac:dyDescent="0.25">
      <c r="A657" s="6">
        <f t="shared" ca="1" si="22"/>
        <v>98.572771105671947</v>
      </c>
      <c r="B657" s="1">
        <v>41705</v>
      </c>
      <c r="C657" s="2">
        <v>0.19236111111111112</v>
      </c>
      <c r="D657" t="s">
        <v>6</v>
      </c>
      <c r="E657">
        <v>99</v>
      </c>
      <c r="F657" t="s">
        <v>51</v>
      </c>
      <c r="G657">
        <v>2</v>
      </c>
      <c r="H657" t="s">
        <v>8</v>
      </c>
      <c r="I657" s="5">
        <v>1609</v>
      </c>
    </row>
    <row r="658" spans="1:9" hidden="1" x14ac:dyDescent="0.25">
      <c r="A658" s="6">
        <f t="shared" ca="1" si="22"/>
        <v>56.09233819564362</v>
      </c>
      <c r="B658" s="1">
        <v>42358</v>
      </c>
      <c r="C658" s="2">
        <v>0.76874999999999993</v>
      </c>
      <c r="D658" t="s">
        <v>9</v>
      </c>
      <c r="E658">
        <v>102</v>
      </c>
      <c r="F658" t="s">
        <v>10</v>
      </c>
      <c r="G658">
        <v>1</v>
      </c>
      <c r="H658" t="s">
        <v>11</v>
      </c>
      <c r="I658" s="5">
        <v>1610</v>
      </c>
    </row>
    <row r="659" spans="1:9" hidden="1" x14ac:dyDescent="0.25">
      <c r="A659" s="6">
        <f t="shared" ca="1" si="22"/>
        <v>56.129695796967113</v>
      </c>
      <c r="B659" s="1">
        <v>42827</v>
      </c>
      <c r="C659" s="2">
        <v>0.48819444444444443</v>
      </c>
      <c r="D659" t="s">
        <v>0</v>
      </c>
      <c r="E659">
        <v>120</v>
      </c>
      <c r="F659" t="s">
        <v>1</v>
      </c>
      <c r="G659">
        <v>2</v>
      </c>
      <c r="H659" t="s">
        <v>2</v>
      </c>
      <c r="I659" s="5">
        <v>1612</v>
      </c>
    </row>
    <row r="660" spans="1:9" hidden="1" x14ac:dyDescent="0.25">
      <c r="A660" s="6">
        <f t="shared" ref="A660:A711" ca="1" si="23">RAND()*100</f>
        <v>22.021874056154257</v>
      </c>
      <c r="B660" s="1">
        <v>41696</v>
      </c>
      <c r="C660" s="2">
        <v>0.69861111111111107</v>
      </c>
      <c r="D660" t="s">
        <v>3</v>
      </c>
      <c r="E660">
        <v>132</v>
      </c>
      <c r="F660" t="s">
        <v>50</v>
      </c>
      <c r="G660">
        <v>2</v>
      </c>
      <c r="H660" t="s">
        <v>5</v>
      </c>
      <c r="I660" s="5">
        <v>1613</v>
      </c>
    </row>
    <row r="661" spans="1:9" hidden="1" x14ac:dyDescent="0.25">
      <c r="A661" s="6">
        <f t="shared" ca="1" si="23"/>
        <v>29.230088024447831</v>
      </c>
      <c r="B661" s="1">
        <v>42292</v>
      </c>
      <c r="C661" s="2">
        <v>0.4236111111111111</v>
      </c>
      <c r="D661" t="s">
        <v>6</v>
      </c>
      <c r="E661">
        <v>99</v>
      </c>
      <c r="F661" t="s">
        <v>7</v>
      </c>
      <c r="G661">
        <v>2</v>
      </c>
      <c r="H661" t="s">
        <v>8</v>
      </c>
      <c r="I661" s="5">
        <v>1614</v>
      </c>
    </row>
    <row r="662" spans="1:9" hidden="1" x14ac:dyDescent="0.25">
      <c r="A662" s="6">
        <f t="shared" ca="1" si="23"/>
        <v>4.5845222107078083</v>
      </c>
      <c r="B662" s="1">
        <v>42592</v>
      </c>
      <c r="C662" s="2">
        <v>0.36319444444444443</v>
      </c>
      <c r="D662" t="s">
        <v>9</v>
      </c>
      <c r="E662">
        <v>102</v>
      </c>
      <c r="F662" t="s">
        <v>10</v>
      </c>
      <c r="G662">
        <v>1</v>
      </c>
      <c r="H662" t="s">
        <v>11</v>
      </c>
      <c r="I662" s="5">
        <v>1615</v>
      </c>
    </row>
    <row r="663" spans="1:9" hidden="1" x14ac:dyDescent="0.25">
      <c r="A663" s="6">
        <f t="shared" ca="1" si="23"/>
        <v>92.109146779896818</v>
      </c>
      <c r="B663" s="1">
        <v>41757</v>
      </c>
      <c r="C663" s="2">
        <v>0.18611111111111112</v>
      </c>
      <c r="D663" t="s">
        <v>0</v>
      </c>
      <c r="E663">
        <v>120</v>
      </c>
      <c r="F663" t="s">
        <v>1</v>
      </c>
      <c r="G663">
        <v>2</v>
      </c>
      <c r="H663" t="s">
        <v>2</v>
      </c>
      <c r="I663" s="5">
        <v>1617</v>
      </c>
    </row>
    <row r="664" spans="1:9" hidden="1" x14ac:dyDescent="0.25">
      <c r="A664" s="6">
        <f t="shared" ca="1" si="23"/>
        <v>51.872067912260903</v>
      </c>
      <c r="B664" s="1">
        <v>42336</v>
      </c>
      <c r="C664" s="2">
        <v>0.72916666666666663</v>
      </c>
      <c r="D664" t="s">
        <v>3</v>
      </c>
      <c r="E664">
        <v>132</v>
      </c>
      <c r="F664" t="s">
        <v>50</v>
      </c>
      <c r="G664">
        <v>2</v>
      </c>
      <c r="H664" t="s">
        <v>5</v>
      </c>
      <c r="I664" s="5">
        <v>1618</v>
      </c>
    </row>
    <row r="665" spans="1:9" hidden="1" x14ac:dyDescent="0.25">
      <c r="A665" s="6">
        <f t="shared" ca="1" si="23"/>
        <v>9.5886837237860618</v>
      </c>
      <c r="B665" s="1">
        <v>42508</v>
      </c>
      <c r="C665" s="2">
        <v>0.56180555555555556</v>
      </c>
      <c r="D665" t="s">
        <v>6</v>
      </c>
      <c r="E665">
        <v>99</v>
      </c>
      <c r="F665" t="s">
        <v>7</v>
      </c>
      <c r="G665">
        <v>2</v>
      </c>
      <c r="H665" t="s">
        <v>8</v>
      </c>
      <c r="I665" s="5">
        <v>1619</v>
      </c>
    </row>
    <row r="666" spans="1:9" hidden="1" x14ac:dyDescent="0.25">
      <c r="A666" s="6">
        <f t="shared" ca="1" si="23"/>
        <v>77.871191264006853</v>
      </c>
      <c r="B666" s="1">
        <v>42777</v>
      </c>
      <c r="C666" s="2">
        <v>0.63680555555555551</v>
      </c>
      <c r="D666" t="s">
        <v>9</v>
      </c>
      <c r="E666">
        <v>102</v>
      </c>
      <c r="F666" t="s">
        <v>10</v>
      </c>
      <c r="G666">
        <v>1</v>
      </c>
      <c r="H666" t="s">
        <v>11</v>
      </c>
      <c r="I666" s="5">
        <v>1620</v>
      </c>
    </row>
    <row r="667" spans="1:9" hidden="1" x14ac:dyDescent="0.25">
      <c r="A667" s="6">
        <f t="shared" ca="1" si="23"/>
        <v>42.629746323007645</v>
      </c>
      <c r="B667" s="1">
        <v>42049</v>
      </c>
      <c r="C667" s="2">
        <v>0.68958333333333333</v>
      </c>
      <c r="D667" t="s">
        <v>0</v>
      </c>
      <c r="E667">
        <v>120</v>
      </c>
      <c r="F667" t="s">
        <v>1</v>
      </c>
      <c r="G667">
        <v>2</v>
      </c>
      <c r="H667" t="s">
        <v>2</v>
      </c>
      <c r="I667" s="5">
        <v>1622</v>
      </c>
    </row>
    <row r="668" spans="1:9" hidden="1" x14ac:dyDescent="0.25">
      <c r="A668" s="6">
        <f t="shared" ca="1" si="23"/>
        <v>86.924151910831554</v>
      </c>
      <c r="B668" s="1">
        <v>42683</v>
      </c>
      <c r="C668" s="2">
        <v>0.40347222222222223</v>
      </c>
      <c r="D668" t="s">
        <v>3</v>
      </c>
      <c r="E668">
        <v>132</v>
      </c>
      <c r="F668" t="s">
        <v>50</v>
      </c>
      <c r="G668">
        <v>2</v>
      </c>
      <c r="H668" t="s">
        <v>5</v>
      </c>
      <c r="I668" s="5">
        <v>1623</v>
      </c>
    </row>
    <row r="669" spans="1:9" hidden="1" x14ac:dyDescent="0.25">
      <c r="A669" s="6">
        <f t="shared" ca="1" si="23"/>
        <v>83.798623029708168</v>
      </c>
      <c r="B669" s="1">
        <v>42929</v>
      </c>
      <c r="C669" s="2">
        <v>0.52222222222222225</v>
      </c>
      <c r="D669" t="s">
        <v>6</v>
      </c>
      <c r="E669">
        <v>99</v>
      </c>
      <c r="F669" t="s">
        <v>7</v>
      </c>
      <c r="G669">
        <v>2</v>
      </c>
      <c r="H669" t="s">
        <v>8</v>
      </c>
      <c r="I669" s="5">
        <v>1624</v>
      </c>
    </row>
    <row r="670" spans="1:9" hidden="1" x14ac:dyDescent="0.25">
      <c r="A670" s="6">
        <f t="shared" ca="1" si="23"/>
        <v>29.32687327380582</v>
      </c>
      <c r="B670" s="1">
        <v>41957</v>
      </c>
      <c r="C670" s="2">
        <v>0.26944444444444443</v>
      </c>
      <c r="D670" t="s">
        <v>9</v>
      </c>
      <c r="E670">
        <v>102</v>
      </c>
      <c r="F670" t="s">
        <v>10</v>
      </c>
      <c r="G670">
        <v>1</v>
      </c>
      <c r="H670" t="s">
        <v>11</v>
      </c>
      <c r="I670" s="5">
        <v>1625</v>
      </c>
    </row>
    <row r="671" spans="1:9" hidden="1" x14ac:dyDescent="0.25">
      <c r="A671" s="6">
        <f t="shared" ca="1" si="23"/>
        <v>28.644265838056448</v>
      </c>
      <c r="B671" s="1">
        <v>42603</v>
      </c>
      <c r="C671" s="2">
        <v>0.28680555555555554</v>
      </c>
      <c r="D671" t="s">
        <v>0</v>
      </c>
      <c r="E671">
        <v>120</v>
      </c>
      <c r="F671" t="s">
        <v>1</v>
      </c>
      <c r="G671">
        <v>2</v>
      </c>
      <c r="H671" t="s">
        <v>2</v>
      </c>
      <c r="I671" s="5">
        <v>1627</v>
      </c>
    </row>
    <row r="672" spans="1:9" hidden="1" x14ac:dyDescent="0.25">
      <c r="A672" s="6">
        <f t="shared" ca="1" si="23"/>
        <v>88.724910435512854</v>
      </c>
      <c r="B672" s="1">
        <v>42802</v>
      </c>
      <c r="C672" s="2">
        <v>0.60486111111111118</v>
      </c>
      <c r="D672" t="s">
        <v>3</v>
      </c>
      <c r="E672">
        <v>132</v>
      </c>
      <c r="F672" t="s">
        <v>50</v>
      </c>
      <c r="G672">
        <v>2</v>
      </c>
      <c r="H672" t="s">
        <v>5</v>
      </c>
      <c r="I672" s="5">
        <v>1628</v>
      </c>
    </row>
    <row r="673" spans="1:9" hidden="1" x14ac:dyDescent="0.25">
      <c r="A673" s="6">
        <f t="shared" ca="1" si="23"/>
        <v>98.523248648890743</v>
      </c>
      <c r="B673" s="1">
        <v>41659</v>
      </c>
      <c r="C673" s="2">
        <v>0.29305555555555557</v>
      </c>
      <c r="D673" t="s">
        <v>6</v>
      </c>
      <c r="E673">
        <v>99</v>
      </c>
      <c r="F673" t="s">
        <v>7</v>
      </c>
      <c r="G673">
        <v>2</v>
      </c>
      <c r="H673" t="s">
        <v>8</v>
      </c>
      <c r="I673" s="5">
        <v>1629</v>
      </c>
    </row>
    <row r="674" spans="1:9" hidden="1" x14ac:dyDescent="0.25">
      <c r="A674" s="6">
        <f t="shared" ca="1" si="23"/>
        <v>49.005975391857483</v>
      </c>
      <c r="B674" s="1">
        <v>42059</v>
      </c>
      <c r="C674" s="2">
        <v>0.28125</v>
      </c>
      <c r="D674" t="s">
        <v>9</v>
      </c>
      <c r="E674">
        <v>102</v>
      </c>
      <c r="F674" t="s">
        <v>10</v>
      </c>
      <c r="G674">
        <v>1</v>
      </c>
      <c r="H674" t="s">
        <v>11</v>
      </c>
      <c r="I674" s="5">
        <v>1630</v>
      </c>
    </row>
    <row r="675" spans="1:9" hidden="1" x14ac:dyDescent="0.25">
      <c r="A675" s="6">
        <f t="shared" ca="1" si="23"/>
        <v>52.257680593093703</v>
      </c>
      <c r="B675" s="1">
        <v>42795</v>
      </c>
      <c r="C675" s="2">
        <v>0.65555555555555556</v>
      </c>
      <c r="D675" t="s">
        <v>0</v>
      </c>
      <c r="E675">
        <v>120</v>
      </c>
      <c r="F675" t="s">
        <v>1</v>
      </c>
      <c r="G675">
        <v>2</v>
      </c>
      <c r="H675" t="s">
        <v>2</v>
      </c>
      <c r="I675" s="5">
        <v>1632</v>
      </c>
    </row>
    <row r="676" spans="1:9" hidden="1" x14ac:dyDescent="0.25">
      <c r="A676" s="6">
        <f t="shared" ca="1" si="23"/>
        <v>19.512814733876915</v>
      </c>
      <c r="B676" s="1">
        <v>41981</v>
      </c>
      <c r="C676" s="2">
        <v>6.0416666666666667E-2</v>
      </c>
      <c r="D676" t="s">
        <v>3</v>
      </c>
      <c r="E676">
        <v>132</v>
      </c>
      <c r="F676" t="s">
        <v>4</v>
      </c>
      <c r="G676">
        <v>2</v>
      </c>
      <c r="H676" t="s">
        <v>5</v>
      </c>
      <c r="I676" s="5">
        <v>1633</v>
      </c>
    </row>
    <row r="677" spans="1:9" hidden="1" x14ac:dyDescent="0.25">
      <c r="A677" s="6">
        <f t="shared" ca="1" si="23"/>
        <v>44.543922582753368</v>
      </c>
      <c r="B677" s="1">
        <v>42319</v>
      </c>
      <c r="C677" s="2">
        <v>0.30486111111111108</v>
      </c>
      <c r="D677" t="s">
        <v>6</v>
      </c>
      <c r="E677">
        <v>99</v>
      </c>
      <c r="F677" t="s">
        <v>7</v>
      </c>
      <c r="G677">
        <v>2</v>
      </c>
      <c r="H677" t="s">
        <v>8</v>
      </c>
      <c r="I677" s="5">
        <v>1634</v>
      </c>
    </row>
    <row r="678" spans="1:9" hidden="1" x14ac:dyDescent="0.25">
      <c r="A678" s="6">
        <f t="shared" ca="1" si="23"/>
        <v>78.344494456051947</v>
      </c>
      <c r="B678" s="1">
        <v>42622</v>
      </c>
      <c r="C678" s="2">
        <v>0.34930555555555554</v>
      </c>
      <c r="D678" t="s">
        <v>9</v>
      </c>
      <c r="E678">
        <v>102</v>
      </c>
      <c r="F678" t="s">
        <v>10</v>
      </c>
      <c r="G678">
        <v>1</v>
      </c>
      <c r="H678" t="s">
        <v>11</v>
      </c>
      <c r="I678" s="5">
        <v>1635</v>
      </c>
    </row>
    <row r="679" spans="1:9" hidden="1" x14ac:dyDescent="0.25">
      <c r="A679" s="6">
        <f t="shared" ca="1" si="23"/>
        <v>66.174632815763914</v>
      </c>
      <c r="B679" s="1">
        <v>41695</v>
      </c>
      <c r="C679" s="2">
        <v>0.46319444444444446</v>
      </c>
      <c r="D679" t="s">
        <v>0</v>
      </c>
      <c r="E679">
        <v>120</v>
      </c>
      <c r="F679" t="s">
        <v>1</v>
      </c>
      <c r="G679">
        <v>2</v>
      </c>
      <c r="H679" t="s">
        <v>2</v>
      </c>
      <c r="I679" s="5">
        <v>1637</v>
      </c>
    </row>
    <row r="680" spans="1:9" hidden="1" x14ac:dyDescent="0.25">
      <c r="A680" s="6">
        <f t="shared" ca="1" si="23"/>
        <v>60.953197311293664</v>
      </c>
      <c r="B680" s="1">
        <v>42324</v>
      </c>
      <c r="C680" s="2">
        <v>0.21388888888888891</v>
      </c>
      <c r="D680" t="s">
        <v>3</v>
      </c>
      <c r="E680">
        <v>132</v>
      </c>
      <c r="F680" t="s">
        <v>4</v>
      </c>
      <c r="G680">
        <v>2</v>
      </c>
      <c r="H680" t="s">
        <v>5</v>
      </c>
      <c r="I680" s="5">
        <v>1638</v>
      </c>
    </row>
    <row r="681" spans="1:9" hidden="1" x14ac:dyDescent="0.25">
      <c r="A681" s="6">
        <f t="shared" ca="1" si="23"/>
        <v>93.643424503046489</v>
      </c>
      <c r="B681" s="1">
        <v>42440</v>
      </c>
      <c r="C681" s="2">
        <v>0.33958333333333335</v>
      </c>
      <c r="D681" t="s">
        <v>6</v>
      </c>
      <c r="E681">
        <v>99</v>
      </c>
      <c r="F681" t="s">
        <v>7</v>
      </c>
      <c r="G681">
        <v>2</v>
      </c>
      <c r="H681" t="s">
        <v>8</v>
      </c>
      <c r="I681" s="5">
        <v>1639</v>
      </c>
    </row>
    <row r="682" spans="1:9" hidden="1" x14ac:dyDescent="0.25">
      <c r="A682" s="6">
        <f t="shared" ca="1" si="23"/>
        <v>42.977872944422359</v>
      </c>
      <c r="B682" s="1">
        <v>43047</v>
      </c>
      <c r="C682" s="2">
        <v>0.68888888888888899</v>
      </c>
      <c r="D682" t="s">
        <v>9</v>
      </c>
      <c r="E682">
        <v>102</v>
      </c>
      <c r="F682" t="s">
        <v>10</v>
      </c>
      <c r="G682">
        <v>1</v>
      </c>
      <c r="H682" t="s">
        <v>11</v>
      </c>
      <c r="I682" s="5">
        <v>1640</v>
      </c>
    </row>
    <row r="683" spans="1:9" hidden="1" x14ac:dyDescent="0.25">
      <c r="A683" s="6">
        <f t="shared" ca="1" si="23"/>
        <v>52.237509188496432</v>
      </c>
      <c r="B683" s="1">
        <v>42132</v>
      </c>
      <c r="C683" s="2">
        <v>0.68611111111111101</v>
      </c>
      <c r="D683" t="s">
        <v>0</v>
      </c>
      <c r="E683">
        <v>120</v>
      </c>
      <c r="F683" t="s">
        <v>1</v>
      </c>
      <c r="G683">
        <v>2</v>
      </c>
      <c r="H683" t="s">
        <v>2</v>
      </c>
      <c r="I683" s="5">
        <v>1642</v>
      </c>
    </row>
    <row r="684" spans="1:9" hidden="1" x14ac:dyDescent="0.25">
      <c r="A684" s="6">
        <f t="shared" ca="1" si="23"/>
        <v>20.664995069354919</v>
      </c>
      <c r="B684" s="1">
        <v>42700</v>
      </c>
      <c r="C684" s="2">
        <v>0.50555555555555554</v>
      </c>
      <c r="D684" t="s">
        <v>3</v>
      </c>
      <c r="E684">
        <v>132</v>
      </c>
      <c r="F684" t="s">
        <v>4</v>
      </c>
      <c r="G684">
        <v>2</v>
      </c>
      <c r="H684" t="s">
        <v>5</v>
      </c>
      <c r="I684" s="5">
        <v>1643</v>
      </c>
    </row>
    <row r="685" spans="1:9" hidden="1" x14ac:dyDescent="0.25">
      <c r="A685" s="6">
        <f t="shared" ca="1" si="23"/>
        <v>79.740344052992029</v>
      </c>
      <c r="B685" s="1">
        <v>42431</v>
      </c>
      <c r="C685" s="2">
        <v>0.47013888888888888</v>
      </c>
      <c r="D685" t="s">
        <v>0</v>
      </c>
      <c r="E685">
        <v>120</v>
      </c>
      <c r="F685" t="s">
        <v>1</v>
      </c>
      <c r="G685">
        <v>2</v>
      </c>
      <c r="H685" t="s">
        <v>2</v>
      </c>
      <c r="I685" s="5">
        <v>1644</v>
      </c>
    </row>
    <row r="686" spans="1:9" hidden="1" x14ac:dyDescent="0.25">
      <c r="A686" s="6">
        <f t="shared" ca="1" si="23"/>
        <v>48.11803050039638</v>
      </c>
      <c r="B686" s="1">
        <v>43015</v>
      </c>
      <c r="C686" s="2">
        <v>0.56944444444444442</v>
      </c>
      <c r="D686" t="s">
        <v>3</v>
      </c>
      <c r="E686">
        <v>132</v>
      </c>
      <c r="F686" t="s">
        <v>4</v>
      </c>
      <c r="G686">
        <v>2</v>
      </c>
      <c r="H686" t="s">
        <v>5</v>
      </c>
      <c r="I686" s="5">
        <v>1645</v>
      </c>
    </row>
    <row r="687" spans="1:9" hidden="1" x14ac:dyDescent="0.25">
      <c r="A687" s="6">
        <f t="shared" ca="1" si="23"/>
        <v>20.787274659616696</v>
      </c>
      <c r="B687" s="1">
        <v>41944</v>
      </c>
      <c r="C687" s="2">
        <v>0.51180555555555551</v>
      </c>
      <c r="D687" t="s">
        <v>6</v>
      </c>
      <c r="E687">
        <v>99</v>
      </c>
      <c r="F687" t="s">
        <v>7</v>
      </c>
      <c r="G687">
        <v>2</v>
      </c>
      <c r="H687" t="s">
        <v>8</v>
      </c>
      <c r="I687" s="5">
        <v>1646</v>
      </c>
    </row>
    <row r="688" spans="1:9" hidden="1" x14ac:dyDescent="0.25">
      <c r="A688" s="6">
        <f t="shared" ca="1" si="23"/>
        <v>83.246007592832541</v>
      </c>
      <c r="B688" s="1">
        <v>42319</v>
      </c>
      <c r="C688" s="2">
        <v>0.5708333333333333</v>
      </c>
      <c r="D688" t="s">
        <v>9</v>
      </c>
      <c r="E688">
        <v>102</v>
      </c>
      <c r="F688" t="s">
        <v>10</v>
      </c>
      <c r="G688">
        <v>1</v>
      </c>
      <c r="H688" t="s">
        <v>11</v>
      </c>
      <c r="I688" s="5">
        <v>1647</v>
      </c>
    </row>
    <row r="689" spans="1:9" hidden="1" x14ac:dyDescent="0.25">
      <c r="A689" s="6">
        <f t="shared" ca="1" si="23"/>
        <v>36.162215780564942</v>
      </c>
      <c r="B689" s="1">
        <v>42768</v>
      </c>
      <c r="C689" s="2">
        <v>0.6430555555555556</v>
      </c>
      <c r="D689" t="s">
        <v>0</v>
      </c>
      <c r="E689">
        <v>120</v>
      </c>
      <c r="F689" t="s">
        <v>1</v>
      </c>
      <c r="G689">
        <v>2</v>
      </c>
      <c r="H689" t="s">
        <v>2</v>
      </c>
      <c r="I689" s="5">
        <v>1649</v>
      </c>
    </row>
    <row r="690" spans="1:9" hidden="1" x14ac:dyDescent="0.25">
      <c r="A690" s="6">
        <f t="shared" ca="1" si="23"/>
        <v>24.026596150292423</v>
      </c>
      <c r="B690" s="1">
        <v>41925</v>
      </c>
      <c r="C690" s="2">
        <v>0.19027777777777777</v>
      </c>
      <c r="D690" t="s">
        <v>3</v>
      </c>
      <c r="E690">
        <v>132</v>
      </c>
      <c r="F690" t="s">
        <v>4</v>
      </c>
      <c r="G690">
        <v>2</v>
      </c>
      <c r="H690" t="s">
        <v>5</v>
      </c>
      <c r="I690" s="5">
        <v>1650</v>
      </c>
    </row>
    <row r="691" spans="1:9" hidden="1" x14ac:dyDescent="0.25">
      <c r="A691" s="6">
        <f t="shared" ca="1" si="23"/>
        <v>33.386772614184622</v>
      </c>
      <c r="B691" s="1">
        <v>42294</v>
      </c>
      <c r="C691" s="2">
        <v>9.3055555555555558E-2</v>
      </c>
      <c r="D691" t="s">
        <v>6</v>
      </c>
      <c r="E691">
        <v>99</v>
      </c>
      <c r="F691" t="s">
        <v>7</v>
      </c>
      <c r="G691">
        <v>2</v>
      </c>
      <c r="H691" t="s">
        <v>8</v>
      </c>
      <c r="I691" s="5">
        <v>1651</v>
      </c>
    </row>
    <row r="692" spans="1:9" hidden="1" x14ac:dyDescent="0.25">
      <c r="A692" s="6">
        <f t="shared" ca="1" si="23"/>
        <v>76.716365432887471</v>
      </c>
      <c r="B692" s="1">
        <v>42575</v>
      </c>
      <c r="C692" s="2">
        <v>0.57430555555555551</v>
      </c>
      <c r="D692" t="s">
        <v>9</v>
      </c>
      <c r="E692">
        <v>102</v>
      </c>
      <c r="F692" t="s">
        <v>10</v>
      </c>
      <c r="G692">
        <v>1</v>
      </c>
      <c r="H692" t="s">
        <v>11</v>
      </c>
      <c r="I692" s="5">
        <v>1652</v>
      </c>
    </row>
    <row r="693" spans="1:9" hidden="1" x14ac:dyDescent="0.25">
      <c r="A693" s="6">
        <f t="shared" ca="1" si="23"/>
        <v>6.7958804279567691</v>
      </c>
      <c r="B693" s="1">
        <v>41682</v>
      </c>
      <c r="C693" s="2">
        <v>0.60763888888888895</v>
      </c>
      <c r="D693" t="s">
        <v>0</v>
      </c>
      <c r="E693">
        <v>120</v>
      </c>
      <c r="F693" t="s">
        <v>1</v>
      </c>
      <c r="G693">
        <v>2</v>
      </c>
      <c r="H693" t="s">
        <v>2</v>
      </c>
      <c r="I693" s="5">
        <v>1654</v>
      </c>
    </row>
    <row r="694" spans="1:9" hidden="1" x14ac:dyDescent="0.25">
      <c r="A694" s="6">
        <f t="shared" ca="1" si="23"/>
        <v>99.056322296153823</v>
      </c>
      <c r="B694" s="1">
        <v>42048</v>
      </c>
      <c r="C694" s="2">
        <v>4.8611111111111112E-2</v>
      </c>
      <c r="D694" t="s">
        <v>3</v>
      </c>
      <c r="E694">
        <v>132</v>
      </c>
      <c r="F694" t="s">
        <v>4</v>
      </c>
      <c r="G694">
        <v>2</v>
      </c>
      <c r="H694" t="s">
        <v>5</v>
      </c>
      <c r="I694" s="5">
        <v>1655</v>
      </c>
    </row>
    <row r="695" spans="1:9" hidden="1" x14ac:dyDescent="0.25">
      <c r="A695" s="6">
        <f t="shared" ca="1" si="23"/>
        <v>79.426525680378376</v>
      </c>
      <c r="B695" s="1">
        <v>42714</v>
      </c>
      <c r="C695" s="2">
        <v>0.11180555555555556</v>
      </c>
      <c r="D695" t="s">
        <v>6</v>
      </c>
      <c r="E695">
        <v>99</v>
      </c>
      <c r="F695" t="s">
        <v>7</v>
      </c>
      <c r="G695">
        <v>2</v>
      </c>
      <c r="H695" t="s">
        <v>8</v>
      </c>
      <c r="I695" s="5">
        <v>1656</v>
      </c>
    </row>
    <row r="696" spans="1:9" hidden="1" x14ac:dyDescent="0.25">
      <c r="A696" s="6">
        <f t="shared" ca="1" si="23"/>
        <v>36.68405751279731</v>
      </c>
      <c r="B696" s="1">
        <v>43080</v>
      </c>
      <c r="C696" s="2">
        <v>0.27569444444444446</v>
      </c>
      <c r="D696" t="s">
        <v>9</v>
      </c>
      <c r="E696">
        <v>102</v>
      </c>
      <c r="F696" t="s">
        <v>10</v>
      </c>
      <c r="G696">
        <v>1</v>
      </c>
      <c r="H696" t="s">
        <v>11</v>
      </c>
      <c r="I696" s="5">
        <v>1657</v>
      </c>
    </row>
    <row r="697" spans="1:9" hidden="1" x14ac:dyDescent="0.25">
      <c r="A697" s="6">
        <f t="shared" ca="1" si="23"/>
        <v>48.396193268969235</v>
      </c>
      <c r="B697" s="1">
        <v>42255</v>
      </c>
      <c r="C697" s="2">
        <v>0.7583333333333333</v>
      </c>
      <c r="D697" t="s">
        <v>0</v>
      </c>
      <c r="E697">
        <v>120</v>
      </c>
      <c r="F697" t="s">
        <v>1</v>
      </c>
      <c r="G697">
        <v>2</v>
      </c>
      <c r="H697" t="s">
        <v>2</v>
      </c>
      <c r="I697" s="5">
        <v>1659</v>
      </c>
    </row>
    <row r="698" spans="1:9" hidden="1" x14ac:dyDescent="0.25">
      <c r="A698" s="6">
        <f t="shared" ca="1" si="23"/>
        <v>78.466769021859463</v>
      </c>
      <c r="B698" s="1">
        <v>42394</v>
      </c>
      <c r="C698" s="2">
        <v>0.61736111111111114</v>
      </c>
      <c r="D698" t="s">
        <v>3</v>
      </c>
      <c r="E698">
        <v>132</v>
      </c>
      <c r="F698" t="s">
        <v>4</v>
      </c>
      <c r="G698">
        <v>2</v>
      </c>
      <c r="H698" t="s">
        <v>5</v>
      </c>
      <c r="I698" s="5">
        <v>1660</v>
      </c>
    </row>
    <row r="699" spans="1:9" hidden="1" x14ac:dyDescent="0.25">
      <c r="A699" s="6">
        <f t="shared" ca="1" si="23"/>
        <v>75.519238490282419</v>
      </c>
      <c r="B699" s="1">
        <v>42806</v>
      </c>
      <c r="C699" s="2">
        <v>5.2777777777777778E-2</v>
      </c>
      <c r="D699" t="s">
        <v>6</v>
      </c>
      <c r="E699">
        <v>99</v>
      </c>
      <c r="F699" t="s">
        <v>7</v>
      </c>
      <c r="G699">
        <v>2</v>
      </c>
      <c r="H699" t="s">
        <v>8</v>
      </c>
      <c r="I699" s="5">
        <v>1661</v>
      </c>
    </row>
    <row r="700" spans="1:9" hidden="1" x14ac:dyDescent="0.25">
      <c r="A700" s="6">
        <f t="shared" ca="1" si="23"/>
        <v>90.028035649736651</v>
      </c>
      <c r="B700" s="1">
        <v>41927</v>
      </c>
      <c r="C700" s="2">
        <v>0.72222222222222221</v>
      </c>
      <c r="D700" t="s">
        <v>9</v>
      </c>
      <c r="E700">
        <v>102</v>
      </c>
      <c r="F700" t="s">
        <v>10</v>
      </c>
      <c r="G700">
        <v>1</v>
      </c>
      <c r="H700" t="s">
        <v>11</v>
      </c>
      <c r="I700" s="5">
        <v>1662</v>
      </c>
    </row>
    <row r="701" spans="1:9" hidden="1" x14ac:dyDescent="0.25">
      <c r="A701" s="6">
        <f t="shared" ca="1" si="23"/>
        <v>54.897539544158803</v>
      </c>
      <c r="B701" s="1">
        <v>42682</v>
      </c>
      <c r="C701" s="2">
        <v>0.17083333333333331</v>
      </c>
      <c r="D701" t="s">
        <v>0</v>
      </c>
      <c r="E701">
        <v>120</v>
      </c>
      <c r="F701" t="s">
        <v>1</v>
      </c>
      <c r="G701">
        <v>2</v>
      </c>
      <c r="H701" t="s">
        <v>2</v>
      </c>
      <c r="I701" s="5">
        <v>1664</v>
      </c>
    </row>
    <row r="702" spans="1:9" hidden="1" x14ac:dyDescent="0.25">
      <c r="A702" s="6">
        <f t="shared" ca="1" si="23"/>
        <v>92.616553450772116</v>
      </c>
      <c r="B702" s="1">
        <v>42998</v>
      </c>
      <c r="C702" s="2">
        <v>0.31805555555555554</v>
      </c>
      <c r="D702" t="s">
        <v>3</v>
      </c>
      <c r="E702">
        <v>132</v>
      </c>
      <c r="F702" t="s">
        <v>4</v>
      </c>
      <c r="G702">
        <v>2</v>
      </c>
      <c r="H702" t="s">
        <v>5</v>
      </c>
      <c r="I702" s="5">
        <v>1665</v>
      </c>
    </row>
    <row r="703" spans="1:9" hidden="1" x14ac:dyDescent="0.25">
      <c r="A703" s="6">
        <f t="shared" ca="1" si="23"/>
        <v>5.3286834463981307</v>
      </c>
      <c r="B703" s="1">
        <v>41757</v>
      </c>
      <c r="C703" s="2">
        <v>0.67986111111111114</v>
      </c>
      <c r="D703" t="s">
        <v>6</v>
      </c>
      <c r="E703">
        <v>99</v>
      </c>
      <c r="F703" t="s">
        <v>7</v>
      </c>
      <c r="G703">
        <v>2</v>
      </c>
      <c r="H703" t="s">
        <v>8</v>
      </c>
      <c r="I703" s="5">
        <v>1666</v>
      </c>
    </row>
    <row r="704" spans="1:9" hidden="1" x14ac:dyDescent="0.25">
      <c r="A704" s="6">
        <f t="shared" ca="1" si="23"/>
        <v>18.74612977766391</v>
      </c>
      <c r="B704" s="1">
        <v>42135</v>
      </c>
      <c r="C704" s="2">
        <v>0.79027777777777775</v>
      </c>
      <c r="D704" t="s">
        <v>9</v>
      </c>
      <c r="E704">
        <v>102</v>
      </c>
      <c r="F704" t="s">
        <v>10</v>
      </c>
      <c r="G704">
        <v>1</v>
      </c>
      <c r="H704" t="s">
        <v>11</v>
      </c>
      <c r="I704" s="5">
        <v>1667</v>
      </c>
    </row>
    <row r="705" spans="1:9" hidden="1" x14ac:dyDescent="0.25">
      <c r="A705" s="6">
        <f t="shared" ca="1" si="23"/>
        <v>90.509700443119485</v>
      </c>
      <c r="B705" s="1">
        <v>42841</v>
      </c>
      <c r="C705" s="2">
        <v>4.7916666666666663E-2</v>
      </c>
      <c r="D705" t="s">
        <v>0</v>
      </c>
      <c r="E705">
        <v>120</v>
      </c>
      <c r="F705" t="s">
        <v>1</v>
      </c>
      <c r="G705">
        <v>2</v>
      </c>
      <c r="H705" t="s">
        <v>2</v>
      </c>
      <c r="I705" s="5">
        <v>1669</v>
      </c>
    </row>
    <row r="706" spans="1:9" hidden="1" x14ac:dyDescent="0.25">
      <c r="A706" s="6">
        <f t="shared" ca="1" si="23"/>
        <v>22.996498463863226</v>
      </c>
      <c r="B706" s="1">
        <v>41944</v>
      </c>
      <c r="C706" s="2">
        <v>0.26250000000000001</v>
      </c>
      <c r="D706" t="s">
        <v>3</v>
      </c>
      <c r="E706">
        <v>132</v>
      </c>
      <c r="F706" t="s">
        <v>4</v>
      </c>
      <c r="G706">
        <v>2</v>
      </c>
      <c r="H706" t="s">
        <v>5</v>
      </c>
      <c r="I706" s="5">
        <v>1670</v>
      </c>
    </row>
    <row r="707" spans="1:9" hidden="1" x14ac:dyDescent="0.25">
      <c r="A707" s="6">
        <f t="shared" ca="1" si="23"/>
        <v>84.862826483708815</v>
      </c>
      <c r="B707" s="1">
        <v>42005</v>
      </c>
      <c r="C707" s="2">
        <v>0.59791666666666665</v>
      </c>
      <c r="D707" t="s">
        <v>6</v>
      </c>
      <c r="E707">
        <v>99</v>
      </c>
      <c r="F707" t="s">
        <v>7</v>
      </c>
      <c r="G707">
        <v>2</v>
      </c>
      <c r="H707" t="s">
        <v>8</v>
      </c>
      <c r="I707" s="5">
        <v>1671</v>
      </c>
    </row>
    <row r="708" spans="1:9" hidden="1" x14ac:dyDescent="0.25">
      <c r="A708" s="6">
        <f t="shared" ca="1" si="23"/>
        <v>21.529985370399064</v>
      </c>
      <c r="B708" s="1">
        <v>42388</v>
      </c>
      <c r="C708" s="2">
        <v>0.59861111111111109</v>
      </c>
      <c r="D708" t="s">
        <v>9</v>
      </c>
      <c r="E708">
        <v>102</v>
      </c>
      <c r="F708" t="s">
        <v>10</v>
      </c>
      <c r="G708">
        <v>1</v>
      </c>
      <c r="H708" t="s">
        <v>11</v>
      </c>
      <c r="I708" s="5">
        <v>1672</v>
      </c>
    </row>
    <row r="709" spans="1:9" hidden="1" x14ac:dyDescent="0.25">
      <c r="A709" s="6">
        <f t="shared" ca="1" si="23"/>
        <v>85.267680630209824</v>
      </c>
      <c r="B709" s="1">
        <v>41732</v>
      </c>
      <c r="C709" s="2">
        <v>0.17916666666666667</v>
      </c>
      <c r="D709" t="s">
        <v>0</v>
      </c>
      <c r="E709">
        <v>120</v>
      </c>
      <c r="F709" t="s">
        <v>1</v>
      </c>
      <c r="G709">
        <v>2</v>
      </c>
      <c r="H709" t="s">
        <v>2</v>
      </c>
      <c r="I709" s="5">
        <v>1674</v>
      </c>
    </row>
    <row r="710" spans="1:9" hidden="1" x14ac:dyDescent="0.25">
      <c r="A710" s="6">
        <f t="shared" ca="1" si="23"/>
        <v>13.136695550872657</v>
      </c>
      <c r="B710" s="1">
        <v>42046</v>
      </c>
      <c r="C710" s="2">
        <v>0.45208333333333334</v>
      </c>
      <c r="D710" t="s">
        <v>3</v>
      </c>
      <c r="E710">
        <v>132</v>
      </c>
      <c r="F710" t="s">
        <v>4</v>
      </c>
      <c r="G710">
        <v>2</v>
      </c>
      <c r="H710" t="s">
        <v>5</v>
      </c>
      <c r="I710" s="5">
        <v>1675</v>
      </c>
    </row>
    <row r="711" spans="1:9" hidden="1" x14ac:dyDescent="0.25">
      <c r="A711" s="6">
        <f t="shared" ca="1" si="23"/>
        <v>12.119610538380144</v>
      </c>
      <c r="B711" s="1">
        <v>42376</v>
      </c>
      <c r="C711" s="2">
        <v>0.61388888888888882</v>
      </c>
      <c r="D711" t="s">
        <v>6</v>
      </c>
      <c r="E711">
        <v>99</v>
      </c>
      <c r="F711" t="s">
        <v>7</v>
      </c>
      <c r="G711">
        <v>2</v>
      </c>
      <c r="H711" t="s">
        <v>8</v>
      </c>
      <c r="I711" s="5">
        <v>1676</v>
      </c>
    </row>
    <row r="712" spans="1:9" hidden="1" x14ac:dyDescent="0.25">
      <c r="A712" s="6">
        <f t="shared" ref="A712:A762" ca="1" si="24">RAND()*100</f>
        <v>2.1487712438940654</v>
      </c>
      <c r="B712" s="1">
        <v>42895</v>
      </c>
      <c r="C712" s="2">
        <v>0.50138888888888888</v>
      </c>
      <c r="D712" t="s">
        <v>9</v>
      </c>
      <c r="E712">
        <v>102</v>
      </c>
      <c r="F712" t="s">
        <v>10</v>
      </c>
      <c r="G712">
        <v>1</v>
      </c>
      <c r="H712" t="s">
        <v>11</v>
      </c>
      <c r="I712" s="5">
        <v>1677</v>
      </c>
    </row>
    <row r="713" spans="1:9" hidden="1" x14ac:dyDescent="0.25">
      <c r="A713" s="6">
        <f t="shared" ca="1" si="24"/>
        <v>62.621906132981422</v>
      </c>
      <c r="B713" s="1">
        <v>42142</v>
      </c>
      <c r="C713" s="2">
        <v>0.58680555555555558</v>
      </c>
      <c r="D713" t="s">
        <v>0</v>
      </c>
      <c r="E713">
        <v>120</v>
      </c>
      <c r="F713" t="s">
        <v>1</v>
      </c>
      <c r="G713">
        <v>2</v>
      </c>
      <c r="H713" t="s">
        <v>2</v>
      </c>
      <c r="I713" s="5">
        <v>1679</v>
      </c>
    </row>
    <row r="714" spans="1:9" hidden="1" x14ac:dyDescent="0.25">
      <c r="A714" s="6">
        <f t="shared" ca="1" si="24"/>
        <v>27.430140236586176</v>
      </c>
      <c r="B714" s="1">
        <v>42380</v>
      </c>
      <c r="C714" s="2">
        <v>0.48541666666666666</v>
      </c>
      <c r="D714" t="s">
        <v>3</v>
      </c>
      <c r="E714">
        <v>132</v>
      </c>
      <c r="F714" t="s">
        <v>4</v>
      </c>
      <c r="G714">
        <v>2</v>
      </c>
      <c r="H714" t="s">
        <v>5</v>
      </c>
      <c r="I714" s="5">
        <v>1680</v>
      </c>
    </row>
    <row r="715" spans="1:9" hidden="1" x14ac:dyDescent="0.25">
      <c r="A715" s="6">
        <f t="shared" ca="1" si="24"/>
        <v>86.543784264879122</v>
      </c>
      <c r="B715" s="1">
        <v>43094</v>
      </c>
      <c r="C715" s="2">
        <v>0.21249999999999999</v>
      </c>
      <c r="D715" t="s">
        <v>6</v>
      </c>
      <c r="E715">
        <v>99</v>
      </c>
      <c r="F715" t="s">
        <v>7</v>
      </c>
      <c r="G715">
        <v>2</v>
      </c>
      <c r="H715" t="s">
        <v>8</v>
      </c>
      <c r="I715" s="5">
        <v>1681</v>
      </c>
    </row>
    <row r="716" spans="1:9" hidden="1" x14ac:dyDescent="0.25">
      <c r="A716" s="6">
        <f t="shared" ca="1" si="24"/>
        <v>74.085476211229079</v>
      </c>
      <c r="B716" s="1">
        <v>41930</v>
      </c>
      <c r="C716" s="2">
        <v>0.67291666666666661</v>
      </c>
      <c r="D716" t="s">
        <v>9</v>
      </c>
      <c r="E716">
        <v>102</v>
      </c>
      <c r="F716" t="s">
        <v>10</v>
      </c>
      <c r="G716">
        <v>1</v>
      </c>
      <c r="H716" t="s">
        <v>11</v>
      </c>
      <c r="I716" s="5">
        <v>1682</v>
      </c>
    </row>
    <row r="717" spans="1:9" hidden="1" x14ac:dyDescent="0.25">
      <c r="A717" s="6">
        <f t="shared" ca="1" si="24"/>
        <v>41.723463332041746</v>
      </c>
      <c r="B717" s="1">
        <v>42508</v>
      </c>
      <c r="C717" s="2">
        <v>0.72152777777777777</v>
      </c>
      <c r="D717" t="s">
        <v>0</v>
      </c>
      <c r="E717">
        <v>120</v>
      </c>
      <c r="F717" t="s">
        <v>1</v>
      </c>
      <c r="G717">
        <v>2</v>
      </c>
      <c r="H717" t="s">
        <v>2</v>
      </c>
      <c r="I717" s="5">
        <v>1684</v>
      </c>
    </row>
    <row r="718" spans="1:9" hidden="1" x14ac:dyDescent="0.25">
      <c r="A718" s="6">
        <f t="shared" ca="1" si="24"/>
        <v>46.367368757037219</v>
      </c>
      <c r="B718" s="1">
        <v>42972</v>
      </c>
      <c r="C718" s="2">
        <v>0.10902777777777778</v>
      </c>
      <c r="D718" t="s">
        <v>3</v>
      </c>
      <c r="E718">
        <v>132</v>
      </c>
      <c r="F718" t="s">
        <v>4</v>
      </c>
      <c r="G718">
        <v>2</v>
      </c>
      <c r="H718" t="s">
        <v>5</v>
      </c>
      <c r="I718" s="5">
        <v>1685</v>
      </c>
    </row>
    <row r="719" spans="1:9" hidden="1" x14ac:dyDescent="0.25">
      <c r="A719" s="6">
        <f t="shared" ca="1" si="24"/>
        <v>13.629483457276736</v>
      </c>
      <c r="B719" s="1">
        <v>41663</v>
      </c>
      <c r="C719" s="2">
        <v>0.77361111111111114</v>
      </c>
      <c r="D719" t="s">
        <v>6</v>
      </c>
      <c r="E719">
        <v>99</v>
      </c>
      <c r="F719" t="s">
        <v>7</v>
      </c>
      <c r="G719">
        <v>2</v>
      </c>
      <c r="H719" t="s">
        <v>8</v>
      </c>
      <c r="I719" s="5">
        <v>1686</v>
      </c>
    </row>
    <row r="720" spans="1:9" hidden="1" x14ac:dyDescent="0.25">
      <c r="A720" s="6">
        <f t="shared" ca="1" si="24"/>
        <v>34.241080953380511</v>
      </c>
      <c r="B720" s="1">
        <v>42022</v>
      </c>
      <c r="C720" s="2">
        <v>0.76597222222222217</v>
      </c>
      <c r="D720" t="s">
        <v>9</v>
      </c>
      <c r="E720">
        <v>102</v>
      </c>
      <c r="F720" t="s">
        <v>10</v>
      </c>
      <c r="G720">
        <v>1</v>
      </c>
      <c r="H720" t="s">
        <v>11</v>
      </c>
      <c r="I720" s="5">
        <v>1687</v>
      </c>
    </row>
    <row r="721" spans="1:9" hidden="1" x14ac:dyDescent="0.25">
      <c r="A721" s="6">
        <f t="shared" ca="1" si="24"/>
        <v>26.906472989854045</v>
      </c>
      <c r="B721" s="1">
        <v>42753</v>
      </c>
      <c r="C721" s="2">
        <v>0.11527777777777777</v>
      </c>
      <c r="D721" t="s">
        <v>0</v>
      </c>
      <c r="E721">
        <v>120</v>
      </c>
      <c r="F721" t="s">
        <v>1</v>
      </c>
      <c r="G721">
        <v>2</v>
      </c>
      <c r="H721" t="s">
        <v>2</v>
      </c>
      <c r="I721" s="5">
        <v>1689</v>
      </c>
    </row>
    <row r="722" spans="1:9" hidden="1" x14ac:dyDescent="0.25">
      <c r="A722" s="6">
        <f t="shared" ca="1" si="24"/>
        <v>76.80892560687181</v>
      </c>
      <c r="B722" s="1">
        <v>41876</v>
      </c>
      <c r="C722" s="2">
        <v>0.56527777777777777</v>
      </c>
      <c r="D722" t="s">
        <v>3</v>
      </c>
      <c r="E722">
        <v>132</v>
      </c>
      <c r="F722" t="s">
        <v>4</v>
      </c>
      <c r="G722">
        <v>2</v>
      </c>
      <c r="H722" t="s">
        <v>5</v>
      </c>
      <c r="I722" s="5">
        <v>1690</v>
      </c>
    </row>
    <row r="723" spans="1:9" hidden="1" x14ac:dyDescent="0.25">
      <c r="A723" s="6">
        <f t="shared" ca="1" si="24"/>
        <v>30.759488583769933</v>
      </c>
      <c r="B723" s="1">
        <v>42051</v>
      </c>
      <c r="C723" s="2">
        <v>0.2638888888888889</v>
      </c>
      <c r="D723" t="s">
        <v>6</v>
      </c>
      <c r="E723">
        <v>99</v>
      </c>
      <c r="F723" t="s">
        <v>7</v>
      </c>
      <c r="G723">
        <v>2</v>
      </c>
      <c r="H723" t="s">
        <v>8</v>
      </c>
      <c r="I723" s="5">
        <v>1691</v>
      </c>
    </row>
    <row r="724" spans="1:9" hidden="1" x14ac:dyDescent="0.25">
      <c r="A724" s="6">
        <f t="shared" ca="1" si="24"/>
        <v>76.011576772932827</v>
      </c>
      <c r="B724" s="1">
        <v>42514</v>
      </c>
      <c r="C724" s="2">
        <v>0.10902777777777778</v>
      </c>
      <c r="D724" t="s">
        <v>9</v>
      </c>
      <c r="E724">
        <v>102</v>
      </c>
      <c r="F724" t="s">
        <v>10</v>
      </c>
      <c r="G724">
        <v>1</v>
      </c>
      <c r="H724" t="s">
        <v>11</v>
      </c>
      <c r="I724" s="5">
        <v>1692</v>
      </c>
    </row>
    <row r="725" spans="1:9" hidden="1" x14ac:dyDescent="0.25">
      <c r="A725" s="6">
        <f t="shared" ca="1" si="24"/>
        <v>35.301620441570861</v>
      </c>
      <c r="B725" s="1">
        <v>41833</v>
      </c>
      <c r="C725" s="2">
        <v>7.4999999999999997E-2</v>
      </c>
      <c r="D725" t="s">
        <v>0</v>
      </c>
      <c r="E725">
        <v>120</v>
      </c>
      <c r="F725" t="s">
        <v>1</v>
      </c>
      <c r="G725">
        <v>2</v>
      </c>
      <c r="H725" t="s">
        <v>2</v>
      </c>
      <c r="I725" s="5">
        <v>1694</v>
      </c>
    </row>
    <row r="726" spans="1:9" hidden="1" x14ac:dyDescent="0.25">
      <c r="A726" s="6">
        <f t="shared" ca="1" si="24"/>
        <v>59.34130642503991</v>
      </c>
      <c r="B726" s="1">
        <v>42258</v>
      </c>
      <c r="C726" s="2">
        <v>0.30902777777777779</v>
      </c>
      <c r="D726" t="s">
        <v>3</v>
      </c>
      <c r="E726">
        <v>132</v>
      </c>
      <c r="F726" t="s">
        <v>4</v>
      </c>
      <c r="G726">
        <v>2</v>
      </c>
      <c r="H726" t="s">
        <v>5</v>
      </c>
      <c r="I726" s="5">
        <v>1695</v>
      </c>
    </row>
    <row r="727" spans="1:9" hidden="1" x14ac:dyDescent="0.25">
      <c r="A727" s="6">
        <f t="shared" ca="1" si="24"/>
        <v>6.1368311506519451</v>
      </c>
      <c r="B727" s="1">
        <v>42414</v>
      </c>
      <c r="C727" s="2">
        <v>0.20555555555555557</v>
      </c>
      <c r="D727" t="s">
        <v>6</v>
      </c>
      <c r="E727">
        <v>99</v>
      </c>
      <c r="F727" t="s">
        <v>7</v>
      </c>
      <c r="G727">
        <v>2</v>
      </c>
      <c r="H727" t="s">
        <v>8</v>
      </c>
      <c r="I727" s="5">
        <v>1696</v>
      </c>
    </row>
    <row r="728" spans="1:9" hidden="1" x14ac:dyDescent="0.25">
      <c r="A728" s="6">
        <f t="shared" ca="1" si="24"/>
        <v>61.200020103773291</v>
      </c>
      <c r="B728" s="1">
        <v>42840</v>
      </c>
      <c r="C728" s="2">
        <v>0.25555555555555559</v>
      </c>
      <c r="D728" t="s">
        <v>9</v>
      </c>
      <c r="E728">
        <v>102</v>
      </c>
      <c r="F728" t="s">
        <v>10</v>
      </c>
      <c r="G728">
        <v>1</v>
      </c>
      <c r="H728" t="s">
        <v>11</v>
      </c>
      <c r="I728" s="5">
        <v>1697</v>
      </c>
    </row>
    <row r="729" spans="1:9" hidden="1" x14ac:dyDescent="0.25">
      <c r="A729" s="6">
        <f t="shared" ca="1" si="24"/>
        <v>34.434159843545032</v>
      </c>
      <c r="B729" s="1">
        <v>42330</v>
      </c>
      <c r="C729" s="2">
        <v>0.31319444444444444</v>
      </c>
      <c r="D729" t="s">
        <v>0</v>
      </c>
      <c r="E729">
        <v>120</v>
      </c>
      <c r="F729" t="s">
        <v>1</v>
      </c>
      <c r="G729">
        <v>2</v>
      </c>
      <c r="H729" t="s">
        <v>2</v>
      </c>
      <c r="I729" s="5">
        <v>1699</v>
      </c>
    </row>
    <row r="730" spans="1:9" hidden="1" x14ac:dyDescent="0.25">
      <c r="A730" s="6">
        <f t="shared" ca="1" si="24"/>
        <v>45.793390783413756</v>
      </c>
      <c r="B730" s="1">
        <v>42417</v>
      </c>
      <c r="C730" s="2">
        <v>0.53402777777777777</v>
      </c>
      <c r="D730" t="s">
        <v>3</v>
      </c>
      <c r="E730">
        <v>132</v>
      </c>
      <c r="F730" t="s">
        <v>4</v>
      </c>
      <c r="G730">
        <v>2</v>
      </c>
      <c r="H730" t="s">
        <v>5</v>
      </c>
      <c r="I730" s="5">
        <v>1700</v>
      </c>
    </row>
    <row r="731" spans="1:9" hidden="1" x14ac:dyDescent="0.25">
      <c r="A731" s="6">
        <f t="shared" ca="1" si="24"/>
        <v>9.2407527009028652</v>
      </c>
      <c r="B731" s="1">
        <v>42873</v>
      </c>
      <c r="C731" s="2">
        <v>0.41041666666666665</v>
      </c>
      <c r="D731" t="s">
        <v>6</v>
      </c>
      <c r="E731">
        <v>99</v>
      </c>
      <c r="F731" t="s">
        <v>7</v>
      </c>
      <c r="G731">
        <v>2</v>
      </c>
      <c r="H731" t="s">
        <v>8</v>
      </c>
      <c r="I731" s="5">
        <v>1701</v>
      </c>
    </row>
    <row r="732" spans="1:9" hidden="1" x14ac:dyDescent="0.25">
      <c r="A732" s="6">
        <f t="shared" ca="1" si="24"/>
        <v>32.77578609359972</v>
      </c>
      <c r="B732" s="1">
        <v>41726</v>
      </c>
      <c r="C732" s="2">
        <v>0.75347222222222221</v>
      </c>
      <c r="D732" t="s">
        <v>9</v>
      </c>
      <c r="E732">
        <v>102</v>
      </c>
      <c r="F732" t="s">
        <v>10</v>
      </c>
      <c r="G732">
        <v>1</v>
      </c>
      <c r="H732" t="s">
        <v>11</v>
      </c>
      <c r="I732" s="5">
        <v>1702</v>
      </c>
    </row>
    <row r="733" spans="1:9" hidden="1" x14ac:dyDescent="0.25">
      <c r="A733" s="6">
        <f t="shared" ca="1" si="24"/>
        <v>94.766348669065451</v>
      </c>
      <c r="B733" s="1">
        <v>42723</v>
      </c>
      <c r="C733" s="2">
        <v>0.21527777777777779</v>
      </c>
      <c r="D733" t="s">
        <v>0</v>
      </c>
      <c r="E733">
        <v>120</v>
      </c>
      <c r="F733" t="s">
        <v>1</v>
      </c>
      <c r="G733">
        <v>2</v>
      </c>
      <c r="H733" t="s">
        <v>2</v>
      </c>
      <c r="I733" s="5">
        <v>1704</v>
      </c>
    </row>
    <row r="734" spans="1:9" hidden="1" x14ac:dyDescent="0.25">
      <c r="A734" s="6">
        <f t="shared" ca="1" si="24"/>
        <v>47.765506736519036</v>
      </c>
      <c r="B734" s="1">
        <v>42965</v>
      </c>
      <c r="C734" s="2">
        <v>0.15</v>
      </c>
      <c r="D734" t="s">
        <v>3</v>
      </c>
      <c r="E734">
        <v>132</v>
      </c>
      <c r="F734" t="s">
        <v>4</v>
      </c>
      <c r="G734">
        <v>2</v>
      </c>
      <c r="H734" t="s">
        <v>5</v>
      </c>
      <c r="I734" s="5">
        <v>1705</v>
      </c>
    </row>
    <row r="735" spans="1:9" hidden="1" x14ac:dyDescent="0.25">
      <c r="A735" s="6">
        <f t="shared" ca="1" si="24"/>
        <v>19.676461792681877</v>
      </c>
      <c r="B735" s="1">
        <v>41915</v>
      </c>
      <c r="C735" s="2">
        <v>0.35000000000000003</v>
      </c>
      <c r="D735" t="s">
        <v>6</v>
      </c>
      <c r="E735">
        <v>99</v>
      </c>
      <c r="F735" t="s">
        <v>7</v>
      </c>
      <c r="G735">
        <v>2</v>
      </c>
      <c r="H735" t="s">
        <v>8</v>
      </c>
      <c r="I735" s="5">
        <v>1706</v>
      </c>
    </row>
    <row r="736" spans="1:9" hidden="1" x14ac:dyDescent="0.25">
      <c r="A736" s="6">
        <f t="shared" ca="1" si="24"/>
        <v>90.352019297873852</v>
      </c>
      <c r="B736" s="1">
        <v>42342</v>
      </c>
      <c r="C736" s="2">
        <v>0.27708333333333335</v>
      </c>
      <c r="D736" t="s">
        <v>9</v>
      </c>
      <c r="E736">
        <v>102</v>
      </c>
      <c r="F736" t="s">
        <v>10</v>
      </c>
      <c r="G736">
        <v>1</v>
      </c>
      <c r="H736" t="s">
        <v>11</v>
      </c>
      <c r="I736" s="5">
        <v>1707</v>
      </c>
    </row>
    <row r="737" spans="1:9" hidden="1" x14ac:dyDescent="0.25">
      <c r="A737" s="6">
        <f t="shared" ca="1" si="24"/>
        <v>63.947912574524899</v>
      </c>
      <c r="B737" s="1">
        <v>42774</v>
      </c>
      <c r="C737" s="2">
        <v>0.67708333333333337</v>
      </c>
      <c r="D737" t="s">
        <v>0</v>
      </c>
      <c r="E737">
        <v>120</v>
      </c>
      <c r="F737" t="s">
        <v>1</v>
      </c>
      <c r="G737">
        <v>2</v>
      </c>
      <c r="H737" t="s">
        <v>2</v>
      </c>
      <c r="I737" s="5">
        <v>1709</v>
      </c>
    </row>
    <row r="738" spans="1:9" hidden="1" x14ac:dyDescent="0.25">
      <c r="A738" s="6">
        <f t="shared" ca="1" si="24"/>
        <v>5.3880695612302461</v>
      </c>
      <c r="B738" s="1">
        <v>41897</v>
      </c>
      <c r="C738" s="2">
        <v>0.10694444444444444</v>
      </c>
      <c r="D738" t="s">
        <v>3</v>
      </c>
      <c r="E738">
        <v>132</v>
      </c>
      <c r="F738" t="s">
        <v>4</v>
      </c>
      <c r="G738">
        <v>2</v>
      </c>
      <c r="H738" t="s">
        <v>5</v>
      </c>
      <c r="I738" s="5">
        <v>1710</v>
      </c>
    </row>
    <row r="739" spans="1:9" hidden="1" x14ac:dyDescent="0.25">
      <c r="A739" s="6">
        <f t="shared" ca="1" si="24"/>
        <v>89.463900675802407</v>
      </c>
      <c r="B739" s="1">
        <v>42025</v>
      </c>
      <c r="C739" s="2">
        <v>0.19027777777777777</v>
      </c>
      <c r="D739" t="s">
        <v>6</v>
      </c>
      <c r="E739">
        <v>99</v>
      </c>
      <c r="F739" t="s">
        <v>7</v>
      </c>
      <c r="G739">
        <v>2</v>
      </c>
      <c r="H739" t="s">
        <v>8</v>
      </c>
      <c r="I739" s="5">
        <v>1711</v>
      </c>
    </row>
    <row r="740" spans="1:9" hidden="1" x14ac:dyDescent="0.25">
      <c r="A740" s="6">
        <f t="shared" ca="1" si="24"/>
        <v>58.590663680393831</v>
      </c>
      <c r="B740" s="1">
        <v>42728</v>
      </c>
      <c r="C740" s="2">
        <v>0.48888888888888887</v>
      </c>
      <c r="D740" t="s">
        <v>9</v>
      </c>
      <c r="E740">
        <v>102</v>
      </c>
      <c r="F740" t="s">
        <v>10</v>
      </c>
      <c r="G740">
        <v>1</v>
      </c>
      <c r="H740" t="s">
        <v>11</v>
      </c>
      <c r="I740" s="5">
        <v>1712</v>
      </c>
    </row>
    <row r="741" spans="1:9" hidden="1" x14ac:dyDescent="0.25">
      <c r="A741" s="6">
        <f t="shared" ca="1" si="24"/>
        <v>72.10481457538863</v>
      </c>
      <c r="B741" s="1">
        <v>41935</v>
      </c>
      <c r="C741" s="2">
        <v>0.46388888888888885</v>
      </c>
      <c r="D741" t="s">
        <v>0</v>
      </c>
      <c r="E741">
        <v>120</v>
      </c>
      <c r="F741" t="s">
        <v>1</v>
      </c>
      <c r="G741">
        <v>2</v>
      </c>
      <c r="H741" t="s">
        <v>2</v>
      </c>
      <c r="I741" s="5">
        <v>1714</v>
      </c>
    </row>
    <row r="742" spans="1:9" hidden="1" x14ac:dyDescent="0.25">
      <c r="A742" s="6">
        <f t="shared" ca="1" si="24"/>
        <v>10.507069078347831</v>
      </c>
      <c r="B742" s="1">
        <v>42283</v>
      </c>
      <c r="C742" s="2">
        <v>0.46111111111111108</v>
      </c>
      <c r="D742" t="s">
        <v>3</v>
      </c>
      <c r="E742">
        <v>132</v>
      </c>
      <c r="F742" t="s">
        <v>4</v>
      </c>
      <c r="G742">
        <v>2</v>
      </c>
      <c r="H742" t="s">
        <v>5</v>
      </c>
      <c r="I742" s="5">
        <v>1715</v>
      </c>
    </row>
    <row r="743" spans="1:9" hidden="1" x14ac:dyDescent="0.25">
      <c r="A743" s="6">
        <f t="shared" ca="1" si="24"/>
        <v>7.5078407169336892</v>
      </c>
      <c r="B743" s="1">
        <v>42370</v>
      </c>
      <c r="C743" s="2">
        <v>0.60833333333333328</v>
      </c>
      <c r="D743" t="s">
        <v>6</v>
      </c>
      <c r="E743">
        <v>99</v>
      </c>
      <c r="F743" t="s">
        <v>7</v>
      </c>
      <c r="G743">
        <v>2</v>
      </c>
      <c r="H743" t="s">
        <v>8</v>
      </c>
      <c r="I743" s="5">
        <v>1716</v>
      </c>
    </row>
    <row r="744" spans="1:9" hidden="1" x14ac:dyDescent="0.25">
      <c r="A744" s="6">
        <f t="shared" ca="1" si="24"/>
        <v>68.321728051763614</v>
      </c>
      <c r="B744" s="1">
        <v>43040</v>
      </c>
      <c r="C744" s="2">
        <v>0.60486111111111118</v>
      </c>
      <c r="D744" t="s">
        <v>9</v>
      </c>
      <c r="E744">
        <v>102</v>
      </c>
      <c r="F744" t="s">
        <v>10</v>
      </c>
      <c r="G744">
        <v>1</v>
      </c>
      <c r="H744" t="s">
        <v>11</v>
      </c>
      <c r="I744" s="5">
        <v>1717</v>
      </c>
    </row>
    <row r="745" spans="1:9" hidden="1" x14ac:dyDescent="0.25">
      <c r="A745" s="6">
        <f t="shared" ca="1" si="24"/>
        <v>74.703350624093702</v>
      </c>
      <c r="B745" s="1">
        <v>42053</v>
      </c>
      <c r="C745" s="2">
        <v>0.19722222222222222</v>
      </c>
      <c r="D745" t="s">
        <v>0</v>
      </c>
      <c r="E745">
        <v>120</v>
      </c>
      <c r="F745" t="s">
        <v>1</v>
      </c>
      <c r="G745">
        <v>2</v>
      </c>
      <c r="H745" t="s">
        <v>2</v>
      </c>
      <c r="I745" s="5">
        <v>1719</v>
      </c>
    </row>
    <row r="746" spans="1:9" hidden="1" x14ac:dyDescent="0.25">
      <c r="A746" s="6">
        <f t="shared" ca="1" si="24"/>
        <v>35.126626521060345</v>
      </c>
      <c r="B746" s="1">
        <v>42500</v>
      </c>
      <c r="C746" s="2">
        <v>0.53055555555555556</v>
      </c>
      <c r="D746" t="s">
        <v>3</v>
      </c>
      <c r="E746">
        <v>132</v>
      </c>
      <c r="F746" t="s">
        <v>4</v>
      </c>
      <c r="G746">
        <v>2</v>
      </c>
      <c r="H746" t="s">
        <v>5</v>
      </c>
      <c r="I746" s="5">
        <v>1720</v>
      </c>
    </row>
    <row r="747" spans="1:9" hidden="1" x14ac:dyDescent="0.25">
      <c r="A747" s="6">
        <f t="shared" ca="1" si="24"/>
        <v>11.518203698160312</v>
      </c>
      <c r="B747" s="1">
        <v>42862</v>
      </c>
      <c r="C747" s="2">
        <v>0.35555555555555557</v>
      </c>
      <c r="D747" t="s">
        <v>6</v>
      </c>
      <c r="E747">
        <v>99</v>
      </c>
      <c r="F747" t="s">
        <v>7</v>
      </c>
      <c r="G747">
        <v>2</v>
      </c>
      <c r="H747" t="s">
        <v>8</v>
      </c>
      <c r="I747" s="5">
        <v>1721</v>
      </c>
    </row>
    <row r="748" spans="1:9" hidden="1" x14ac:dyDescent="0.25">
      <c r="A748" s="6">
        <f t="shared" ca="1" si="24"/>
        <v>56.289670530280169</v>
      </c>
      <c r="B748" s="1">
        <v>41742</v>
      </c>
      <c r="C748" s="2">
        <v>0.25347222222222221</v>
      </c>
      <c r="D748" t="s">
        <v>9</v>
      </c>
      <c r="E748">
        <v>102</v>
      </c>
      <c r="F748" t="s">
        <v>10</v>
      </c>
      <c r="G748">
        <v>1</v>
      </c>
      <c r="H748" t="s">
        <v>11</v>
      </c>
      <c r="I748" s="5">
        <v>1722</v>
      </c>
    </row>
    <row r="749" spans="1:9" hidden="1" x14ac:dyDescent="0.25">
      <c r="A749" s="6">
        <f t="shared" ca="1" si="24"/>
        <v>23.297132366613049</v>
      </c>
      <c r="B749" s="1">
        <v>42668</v>
      </c>
      <c r="C749" s="2">
        <v>5.9722222222222225E-2</v>
      </c>
      <c r="D749" t="s">
        <v>0</v>
      </c>
      <c r="E749">
        <v>120</v>
      </c>
      <c r="F749" t="s">
        <v>1</v>
      </c>
      <c r="G749">
        <v>2</v>
      </c>
      <c r="H749" t="s">
        <v>2</v>
      </c>
      <c r="I749" s="5">
        <v>1724</v>
      </c>
    </row>
    <row r="750" spans="1:9" hidden="1" x14ac:dyDescent="0.25">
      <c r="A750" s="6">
        <f t="shared" ca="1" si="24"/>
        <v>97.973442018519492</v>
      </c>
      <c r="B750" s="1">
        <v>43022</v>
      </c>
      <c r="C750" s="2">
        <v>0.40902777777777777</v>
      </c>
      <c r="D750" t="s">
        <v>3</v>
      </c>
      <c r="E750">
        <v>132</v>
      </c>
      <c r="F750" t="s">
        <v>4</v>
      </c>
      <c r="G750">
        <v>2</v>
      </c>
      <c r="H750" t="s">
        <v>5</v>
      </c>
      <c r="I750" s="5">
        <v>1725</v>
      </c>
    </row>
    <row r="751" spans="1:9" hidden="1" x14ac:dyDescent="0.25">
      <c r="A751" s="6">
        <f t="shared" ca="1" si="24"/>
        <v>42.506280038707388</v>
      </c>
      <c r="B751" s="1">
        <v>41987</v>
      </c>
      <c r="C751" s="2">
        <v>0.73819444444444438</v>
      </c>
      <c r="D751" t="s">
        <v>6</v>
      </c>
      <c r="E751">
        <v>99</v>
      </c>
      <c r="F751" t="s">
        <v>7</v>
      </c>
      <c r="G751">
        <v>2</v>
      </c>
      <c r="H751" t="s">
        <v>8</v>
      </c>
      <c r="I751" s="5">
        <v>1726</v>
      </c>
    </row>
    <row r="752" spans="1:9" hidden="1" x14ac:dyDescent="0.25">
      <c r="A752" s="6">
        <f t="shared" ca="1" si="24"/>
        <v>96.03655102382821</v>
      </c>
      <c r="B752" s="1">
        <v>42115</v>
      </c>
      <c r="C752" s="2">
        <v>0.52013888888888882</v>
      </c>
      <c r="D752" t="s">
        <v>9</v>
      </c>
      <c r="E752">
        <v>102</v>
      </c>
      <c r="F752" t="s">
        <v>10</v>
      </c>
      <c r="G752">
        <v>1</v>
      </c>
      <c r="H752" t="s">
        <v>11</v>
      </c>
      <c r="I752" s="5">
        <v>1727</v>
      </c>
    </row>
    <row r="753" spans="1:9" hidden="1" x14ac:dyDescent="0.25">
      <c r="A753" s="6">
        <f t="shared" ca="1" si="24"/>
        <v>27.420202731121812</v>
      </c>
      <c r="B753" s="1">
        <v>42957</v>
      </c>
      <c r="C753" s="2">
        <v>0.36041666666666666</v>
      </c>
      <c r="D753" t="s">
        <v>0</v>
      </c>
      <c r="E753">
        <v>120</v>
      </c>
      <c r="F753" t="s">
        <v>1</v>
      </c>
      <c r="G753">
        <v>2</v>
      </c>
      <c r="H753" t="s">
        <v>2</v>
      </c>
      <c r="I753" s="5">
        <v>1729</v>
      </c>
    </row>
    <row r="754" spans="1:9" hidden="1" x14ac:dyDescent="0.25">
      <c r="A754" s="6">
        <f t="shared" ca="1" si="24"/>
        <v>76.293826941736953</v>
      </c>
      <c r="B754" s="1">
        <v>41909</v>
      </c>
      <c r="C754" s="2">
        <v>0.62291666666666667</v>
      </c>
      <c r="D754" t="s">
        <v>3</v>
      </c>
      <c r="E754">
        <v>132</v>
      </c>
      <c r="F754" t="s">
        <v>4</v>
      </c>
      <c r="G754">
        <v>2</v>
      </c>
      <c r="H754" t="s">
        <v>5</v>
      </c>
      <c r="I754" s="5">
        <v>1730</v>
      </c>
    </row>
    <row r="755" spans="1:9" hidden="1" x14ac:dyDescent="0.25">
      <c r="A755" s="6">
        <f t="shared" ca="1" si="24"/>
        <v>91.116101776598441</v>
      </c>
      <c r="B755" s="1">
        <v>42344</v>
      </c>
      <c r="C755" s="2">
        <v>0.46111111111111108</v>
      </c>
      <c r="D755" t="s">
        <v>6</v>
      </c>
      <c r="E755">
        <v>99</v>
      </c>
      <c r="F755" t="s">
        <v>7</v>
      </c>
      <c r="G755">
        <v>2</v>
      </c>
      <c r="H755" t="s">
        <v>8</v>
      </c>
      <c r="I755" s="5">
        <v>1731</v>
      </c>
    </row>
    <row r="756" spans="1:9" hidden="1" x14ac:dyDescent="0.25">
      <c r="A756" s="6">
        <f t="shared" ca="1" si="24"/>
        <v>79.906674285371722</v>
      </c>
      <c r="B756" s="1">
        <v>42716</v>
      </c>
      <c r="C756" s="2">
        <v>0.21180555555555555</v>
      </c>
      <c r="D756" t="s">
        <v>9</v>
      </c>
      <c r="E756">
        <v>102</v>
      </c>
      <c r="F756" t="s">
        <v>10</v>
      </c>
      <c r="G756">
        <v>1</v>
      </c>
      <c r="H756" t="s">
        <v>11</v>
      </c>
      <c r="I756" s="5">
        <v>1732</v>
      </c>
    </row>
    <row r="757" spans="1:9" hidden="1" x14ac:dyDescent="0.25">
      <c r="A757" s="6">
        <f t="shared" ca="1" si="24"/>
        <v>61.242035169780607</v>
      </c>
      <c r="B757" s="1">
        <v>41879</v>
      </c>
      <c r="C757" s="2">
        <v>0.50694444444444442</v>
      </c>
      <c r="D757" t="s">
        <v>0</v>
      </c>
      <c r="E757">
        <v>120</v>
      </c>
      <c r="F757" t="s">
        <v>1</v>
      </c>
      <c r="G757">
        <v>2</v>
      </c>
      <c r="H757" t="s">
        <v>2</v>
      </c>
      <c r="I757" s="5">
        <v>1734</v>
      </c>
    </row>
    <row r="758" spans="1:9" hidden="1" x14ac:dyDescent="0.25">
      <c r="A758" s="6">
        <f t="shared" ca="1" si="24"/>
        <v>18.360943091511196</v>
      </c>
      <c r="B758" s="1">
        <v>42135</v>
      </c>
      <c r="C758" s="2">
        <v>0.74513888888888891</v>
      </c>
      <c r="D758" t="s">
        <v>3</v>
      </c>
      <c r="E758">
        <v>132</v>
      </c>
      <c r="F758" t="s">
        <v>4</v>
      </c>
      <c r="G758">
        <v>2</v>
      </c>
      <c r="H758" t="s">
        <v>5</v>
      </c>
      <c r="I758" s="5">
        <v>1735</v>
      </c>
    </row>
    <row r="759" spans="1:9" hidden="1" x14ac:dyDescent="0.25">
      <c r="A759" s="6">
        <f t="shared" ca="1" si="24"/>
        <v>30.906816059199706</v>
      </c>
      <c r="B759" s="1">
        <v>42657</v>
      </c>
      <c r="C759" s="2">
        <v>0.56736111111111109</v>
      </c>
      <c r="D759" t="s">
        <v>6</v>
      </c>
      <c r="E759">
        <v>99</v>
      </c>
      <c r="F759" t="s">
        <v>7</v>
      </c>
      <c r="G759">
        <v>2</v>
      </c>
      <c r="H759" t="s">
        <v>8</v>
      </c>
      <c r="I759" s="5">
        <v>1736</v>
      </c>
    </row>
    <row r="760" spans="1:9" hidden="1" x14ac:dyDescent="0.25">
      <c r="A760" s="6">
        <f t="shared" ca="1" si="24"/>
        <v>9.4114281296280851</v>
      </c>
      <c r="B760" s="1">
        <v>42932</v>
      </c>
      <c r="C760" s="2">
        <v>0.56944444444444442</v>
      </c>
      <c r="D760" t="s">
        <v>9</v>
      </c>
      <c r="E760">
        <v>102</v>
      </c>
      <c r="F760" t="s">
        <v>10</v>
      </c>
      <c r="G760">
        <v>1</v>
      </c>
      <c r="H760" t="s">
        <v>11</v>
      </c>
      <c r="I760" s="5">
        <v>1737</v>
      </c>
    </row>
    <row r="761" spans="1:9" hidden="1" x14ac:dyDescent="0.25">
      <c r="A761" s="6">
        <f t="shared" ca="1" si="24"/>
        <v>40.488072775032705</v>
      </c>
      <c r="B761" s="1">
        <v>42203</v>
      </c>
      <c r="C761" s="2">
        <v>0.14444444444444446</v>
      </c>
      <c r="D761" t="s">
        <v>0</v>
      </c>
      <c r="E761">
        <v>120</v>
      </c>
      <c r="F761" t="s">
        <v>1</v>
      </c>
      <c r="G761">
        <v>2</v>
      </c>
      <c r="H761" t="s">
        <v>2</v>
      </c>
      <c r="I761" s="5">
        <v>1739</v>
      </c>
    </row>
    <row r="762" spans="1:9" hidden="1" x14ac:dyDescent="0.25">
      <c r="A762" s="6">
        <f t="shared" ca="1" si="24"/>
        <v>51.87011023896715</v>
      </c>
      <c r="B762" s="1">
        <v>42385</v>
      </c>
      <c r="C762" s="2">
        <v>0.59444444444444444</v>
      </c>
      <c r="D762" t="s">
        <v>3</v>
      </c>
      <c r="E762">
        <v>132</v>
      </c>
      <c r="F762" t="s">
        <v>4</v>
      </c>
      <c r="G762">
        <v>2</v>
      </c>
      <c r="H762" t="s">
        <v>5</v>
      </c>
      <c r="I762" s="5">
        <v>1740</v>
      </c>
    </row>
    <row r="763" spans="1:9" hidden="1" x14ac:dyDescent="0.25">
      <c r="A763" s="6">
        <f t="shared" ref="A763:A813" ca="1" si="25">RAND()*100</f>
        <v>16.651336823158978</v>
      </c>
      <c r="B763" s="1">
        <v>42746</v>
      </c>
      <c r="C763" s="2">
        <v>0.61597222222222225</v>
      </c>
      <c r="D763" t="s">
        <v>6</v>
      </c>
      <c r="E763">
        <v>99</v>
      </c>
      <c r="F763" t="s">
        <v>7</v>
      </c>
      <c r="G763">
        <v>2</v>
      </c>
      <c r="H763" t="s">
        <v>8</v>
      </c>
      <c r="I763" s="5">
        <v>1741</v>
      </c>
    </row>
    <row r="764" spans="1:9" hidden="1" x14ac:dyDescent="0.25">
      <c r="A764" s="6">
        <f t="shared" ca="1" si="25"/>
        <v>92.216673540931978</v>
      </c>
      <c r="B764" s="1">
        <v>41944</v>
      </c>
      <c r="C764" s="2">
        <v>0.43194444444444446</v>
      </c>
      <c r="D764" t="s">
        <v>9</v>
      </c>
      <c r="E764">
        <v>102</v>
      </c>
      <c r="F764" t="s">
        <v>10</v>
      </c>
      <c r="G764">
        <v>1</v>
      </c>
      <c r="H764" t="s">
        <v>11</v>
      </c>
      <c r="I764" s="5">
        <v>1742</v>
      </c>
    </row>
    <row r="765" spans="1:9" hidden="1" x14ac:dyDescent="0.25">
      <c r="A765" s="6">
        <f t="shared" ca="1" si="25"/>
        <v>52.126379481957521</v>
      </c>
      <c r="B765" s="1">
        <v>42584</v>
      </c>
      <c r="C765" s="2">
        <v>0.77083333333333337</v>
      </c>
      <c r="D765" t="s">
        <v>0</v>
      </c>
      <c r="E765">
        <v>120</v>
      </c>
      <c r="F765" t="s">
        <v>1</v>
      </c>
      <c r="G765">
        <v>2</v>
      </c>
      <c r="H765" t="s">
        <v>2</v>
      </c>
      <c r="I765" s="5">
        <v>1744</v>
      </c>
    </row>
    <row r="766" spans="1:9" hidden="1" x14ac:dyDescent="0.25">
      <c r="A766" s="6">
        <f t="shared" ca="1" si="25"/>
        <v>90.792946482629532</v>
      </c>
      <c r="B766" s="1">
        <v>42983</v>
      </c>
      <c r="C766" s="2">
        <v>0.57430555555555551</v>
      </c>
      <c r="D766" t="s">
        <v>3</v>
      </c>
      <c r="E766">
        <v>132</v>
      </c>
      <c r="F766" t="s">
        <v>4</v>
      </c>
      <c r="G766">
        <v>2</v>
      </c>
      <c r="H766" t="s">
        <v>5</v>
      </c>
      <c r="I766" s="5">
        <v>1745</v>
      </c>
    </row>
    <row r="767" spans="1:9" hidden="1" x14ac:dyDescent="0.25">
      <c r="A767" s="6">
        <f t="shared" ca="1" si="25"/>
        <v>4.3475436558277121</v>
      </c>
      <c r="B767" s="1">
        <v>41944</v>
      </c>
      <c r="C767" s="2">
        <v>0.52847222222222223</v>
      </c>
      <c r="D767" t="s">
        <v>6</v>
      </c>
      <c r="E767">
        <v>99</v>
      </c>
      <c r="F767" t="s">
        <v>7</v>
      </c>
      <c r="G767">
        <v>2</v>
      </c>
      <c r="H767" t="s">
        <v>8</v>
      </c>
      <c r="I767" s="5">
        <v>1746</v>
      </c>
    </row>
    <row r="768" spans="1:9" hidden="1" x14ac:dyDescent="0.25">
      <c r="A768" s="6">
        <f t="shared" ca="1" si="25"/>
        <v>28.876824057215078</v>
      </c>
      <c r="B768" s="1">
        <v>42251</v>
      </c>
      <c r="C768" s="2">
        <v>0.51597222222222217</v>
      </c>
      <c r="D768" t="s">
        <v>9</v>
      </c>
      <c r="E768">
        <v>102</v>
      </c>
      <c r="F768" t="s">
        <v>10</v>
      </c>
      <c r="G768">
        <v>1</v>
      </c>
      <c r="H768" t="s">
        <v>11</v>
      </c>
      <c r="I768" s="5">
        <v>1747</v>
      </c>
    </row>
    <row r="769" spans="1:9" hidden="1" x14ac:dyDescent="0.25">
      <c r="A769" s="6">
        <f t="shared" ca="1" si="25"/>
        <v>37.085992631935781</v>
      </c>
      <c r="B769" s="1">
        <v>42952</v>
      </c>
      <c r="C769" s="2">
        <v>0.74097222222222225</v>
      </c>
      <c r="D769" t="s">
        <v>0</v>
      </c>
      <c r="E769">
        <v>120</v>
      </c>
      <c r="F769" t="s">
        <v>1</v>
      </c>
      <c r="G769">
        <v>2</v>
      </c>
      <c r="H769" t="s">
        <v>2</v>
      </c>
      <c r="I769" s="5">
        <v>1749</v>
      </c>
    </row>
    <row r="770" spans="1:9" hidden="1" x14ac:dyDescent="0.25">
      <c r="A770" s="6">
        <f t="shared" ca="1" si="25"/>
        <v>7.8424579332890048</v>
      </c>
      <c r="B770" s="1">
        <v>41981</v>
      </c>
      <c r="C770" s="2">
        <v>0.69374999999999998</v>
      </c>
      <c r="D770" t="s">
        <v>3</v>
      </c>
      <c r="E770">
        <v>132</v>
      </c>
      <c r="F770" t="s">
        <v>4</v>
      </c>
      <c r="G770">
        <v>2</v>
      </c>
      <c r="H770" t="s">
        <v>5</v>
      </c>
      <c r="I770" s="5">
        <v>1750</v>
      </c>
    </row>
    <row r="771" spans="1:9" hidden="1" x14ac:dyDescent="0.25">
      <c r="A771" s="6">
        <f t="shared" ca="1" si="25"/>
        <v>20.531019525619087</v>
      </c>
      <c r="B771" s="1">
        <v>42089</v>
      </c>
      <c r="C771" s="2">
        <v>0.36180555555555555</v>
      </c>
      <c r="D771" t="s">
        <v>6</v>
      </c>
      <c r="E771">
        <v>99</v>
      </c>
      <c r="F771" t="s">
        <v>51</v>
      </c>
      <c r="G771">
        <v>2</v>
      </c>
      <c r="H771" t="s">
        <v>8</v>
      </c>
      <c r="I771" s="5">
        <v>1751</v>
      </c>
    </row>
    <row r="772" spans="1:9" hidden="1" x14ac:dyDescent="0.25">
      <c r="A772" s="6">
        <f t="shared" ca="1" si="25"/>
        <v>77.334844357538799</v>
      </c>
      <c r="B772" s="1">
        <v>42646</v>
      </c>
      <c r="C772" s="2">
        <v>0.1125</v>
      </c>
      <c r="D772" t="s">
        <v>9</v>
      </c>
      <c r="E772">
        <v>102</v>
      </c>
      <c r="F772" t="s">
        <v>10</v>
      </c>
      <c r="G772">
        <v>1</v>
      </c>
      <c r="H772" t="s">
        <v>11</v>
      </c>
      <c r="I772" s="5">
        <v>1752</v>
      </c>
    </row>
    <row r="773" spans="1:9" hidden="1" x14ac:dyDescent="0.25">
      <c r="A773" s="6">
        <f t="shared" ca="1" si="25"/>
        <v>64.451736926323662</v>
      </c>
      <c r="B773" s="1">
        <v>41963</v>
      </c>
      <c r="C773" s="2">
        <v>0.78680555555555554</v>
      </c>
      <c r="D773" t="s">
        <v>0</v>
      </c>
      <c r="E773">
        <v>120</v>
      </c>
      <c r="F773" t="s">
        <v>1</v>
      </c>
      <c r="G773">
        <v>2</v>
      </c>
      <c r="H773" t="s">
        <v>2</v>
      </c>
      <c r="I773" s="5">
        <v>1754</v>
      </c>
    </row>
    <row r="774" spans="1:9" hidden="1" x14ac:dyDescent="0.25">
      <c r="A774" s="6">
        <f t="shared" ca="1" si="25"/>
        <v>77.90201716636011</v>
      </c>
      <c r="B774" s="1">
        <v>42038</v>
      </c>
      <c r="C774" s="2">
        <v>0.18402777777777779</v>
      </c>
      <c r="D774" t="s">
        <v>3</v>
      </c>
      <c r="E774">
        <v>132</v>
      </c>
      <c r="F774" t="s">
        <v>4</v>
      </c>
      <c r="G774">
        <v>2</v>
      </c>
      <c r="H774" t="s">
        <v>5</v>
      </c>
      <c r="I774" s="5">
        <v>1755</v>
      </c>
    </row>
    <row r="775" spans="1:9" hidden="1" x14ac:dyDescent="0.25">
      <c r="A775" s="6">
        <f t="shared" ca="1" si="25"/>
        <v>45.650192607766584</v>
      </c>
      <c r="B775" s="1">
        <v>42486</v>
      </c>
      <c r="C775" s="2">
        <v>0.39930555555555558</v>
      </c>
      <c r="D775" t="s">
        <v>6</v>
      </c>
      <c r="E775">
        <v>99</v>
      </c>
      <c r="F775" t="s">
        <v>51</v>
      </c>
      <c r="G775">
        <v>2</v>
      </c>
      <c r="H775" t="s">
        <v>8</v>
      </c>
      <c r="I775" s="5">
        <v>1756</v>
      </c>
    </row>
    <row r="776" spans="1:9" hidden="1" x14ac:dyDescent="0.25">
      <c r="A776" s="6">
        <f t="shared" ca="1" si="25"/>
        <v>81.372070412236837</v>
      </c>
      <c r="B776" s="1">
        <v>43057</v>
      </c>
      <c r="C776" s="2">
        <v>0.27847222222222223</v>
      </c>
      <c r="D776" t="s">
        <v>9</v>
      </c>
      <c r="E776">
        <v>102</v>
      </c>
      <c r="F776" t="s">
        <v>10</v>
      </c>
      <c r="G776">
        <v>1</v>
      </c>
      <c r="H776" t="s">
        <v>11</v>
      </c>
      <c r="I776" s="5">
        <v>1757</v>
      </c>
    </row>
    <row r="777" spans="1:9" hidden="1" x14ac:dyDescent="0.25">
      <c r="A777" s="6">
        <f t="shared" ca="1" si="25"/>
        <v>29.693777044103044</v>
      </c>
      <c r="B777" s="1">
        <v>42078</v>
      </c>
      <c r="C777" s="2">
        <v>0.50972222222222219</v>
      </c>
      <c r="D777" t="s">
        <v>0</v>
      </c>
      <c r="E777">
        <v>120</v>
      </c>
      <c r="F777" t="s">
        <v>1</v>
      </c>
      <c r="G777">
        <v>2</v>
      </c>
      <c r="H777" t="s">
        <v>2</v>
      </c>
      <c r="I777" s="5">
        <v>1759</v>
      </c>
    </row>
    <row r="778" spans="1:9" hidden="1" x14ac:dyDescent="0.25">
      <c r="A778" s="6">
        <f t="shared" ca="1" si="25"/>
        <v>63.646911928808393</v>
      </c>
      <c r="B778" s="1">
        <v>42664</v>
      </c>
      <c r="C778" s="2">
        <v>4.3750000000000004E-2</v>
      </c>
      <c r="D778" t="s">
        <v>3</v>
      </c>
      <c r="E778">
        <v>132</v>
      </c>
      <c r="F778" t="s">
        <v>4</v>
      </c>
      <c r="G778">
        <v>2</v>
      </c>
      <c r="H778" t="s">
        <v>5</v>
      </c>
      <c r="I778" s="5">
        <v>1760</v>
      </c>
    </row>
    <row r="779" spans="1:9" hidden="1" x14ac:dyDescent="0.25">
      <c r="A779" s="6">
        <f t="shared" ca="1" si="25"/>
        <v>96.414655887603089</v>
      </c>
      <c r="B779" s="1">
        <v>42909</v>
      </c>
      <c r="C779" s="2">
        <v>0.70416666666666661</v>
      </c>
      <c r="D779" t="s">
        <v>6</v>
      </c>
      <c r="E779">
        <v>99</v>
      </c>
      <c r="F779" t="s">
        <v>51</v>
      </c>
      <c r="G779">
        <v>2</v>
      </c>
      <c r="H779" t="s">
        <v>8</v>
      </c>
      <c r="I779" s="5">
        <v>1761</v>
      </c>
    </row>
    <row r="780" spans="1:9" hidden="1" x14ac:dyDescent="0.25">
      <c r="A780" s="6">
        <f t="shared" ca="1" si="25"/>
        <v>13.657935473588424</v>
      </c>
      <c r="B780" s="1">
        <v>41711</v>
      </c>
      <c r="C780" s="2">
        <v>0.64861111111111114</v>
      </c>
      <c r="D780" t="s">
        <v>9</v>
      </c>
      <c r="E780">
        <v>102</v>
      </c>
      <c r="F780" t="s">
        <v>10</v>
      </c>
      <c r="G780">
        <v>1</v>
      </c>
      <c r="H780" t="s">
        <v>11</v>
      </c>
      <c r="I780" s="5">
        <v>1762</v>
      </c>
    </row>
    <row r="781" spans="1:9" hidden="1" x14ac:dyDescent="0.25">
      <c r="A781" s="6">
        <f t="shared" ca="1" si="25"/>
        <v>76.007807332738679</v>
      </c>
      <c r="B781" s="1">
        <v>42560</v>
      </c>
      <c r="C781" s="2">
        <v>0.29791666666666666</v>
      </c>
      <c r="D781" t="s">
        <v>0</v>
      </c>
      <c r="E781">
        <v>120</v>
      </c>
      <c r="F781" t="s">
        <v>1</v>
      </c>
      <c r="G781">
        <v>2</v>
      </c>
      <c r="H781" t="s">
        <v>2</v>
      </c>
      <c r="I781" s="5">
        <v>1764</v>
      </c>
    </row>
    <row r="782" spans="1:9" hidden="1" x14ac:dyDescent="0.25">
      <c r="A782" s="6">
        <f t="shared" ca="1" si="25"/>
        <v>12.869119382697392</v>
      </c>
      <c r="B782" s="1">
        <v>42837</v>
      </c>
      <c r="C782" s="2">
        <v>0.22569444444444445</v>
      </c>
      <c r="D782" t="s">
        <v>3</v>
      </c>
      <c r="E782">
        <v>132</v>
      </c>
      <c r="F782" t="s">
        <v>4</v>
      </c>
      <c r="G782">
        <v>2</v>
      </c>
      <c r="H782" t="s">
        <v>5</v>
      </c>
      <c r="I782" s="5">
        <v>1765</v>
      </c>
    </row>
    <row r="783" spans="1:9" hidden="1" x14ac:dyDescent="0.25">
      <c r="A783" s="6">
        <f t="shared" ca="1" si="25"/>
        <v>57.470067869468444</v>
      </c>
      <c r="B783" s="1">
        <v>41863</v>
      </c>
      <c r="C783" s="2">
        <v>0.4604166666666667</v>
      </c>
      <c r="D783" t="s">
        <v>6</v>
      </c>
      <c r="E783">
        <v>99</v>
      </c>
      <c r="F783" t="s">
        <v>51</v>
      </c>
      <c r="G783">
        <v>2</v>
      </c>
      <c r="H783" t="s">
        <v>8</v>
      </c>
      <c r="I783" s="5">
        <v>1766</v>
      </c>
    </row>
    <row r="784" spans="1:9" hidden="1" x14ac:dyDescent="0.25">
      <c r="A784" s="6">
        <f t="shared" ca="1" si="25"/>
        <v>66.653804617814956</v>
      </c>
      <c r="B784" s="1">
        <v>42225</v>
      </c>
      <c r="C784" s="2">
        <v>0.65069444444444446</v>
      </c>
      <c r="D784" t="s">
        <v>9</v>
      </c>
      <c r="E784">
        <v>102</v>
      </c>
      <c r="F784" t="s">
        <v>10</v>
      </c>
      <c r="G784">
        <v>1</v>
      </c>
      <c r="H784" t="s">
        <v>11</v>
      </c>
      <c r="I784" s="5">
        <v>1767</v>
      </c>
    </row>
    <row r="785" spans="1:9" hidden="1" x14ac:dyDescent="0.25">
      <c r="A785" s="6">
        <f t="shared" ca="1" si="25"/>
        <v>94.230592553047344</v>
      </c>
      <c r="B785" s="1">
        <v>42987</v>
      </c>
      <c r="C785" s="2">
        <v>0.24861111111111112</v>
      </c>
      <c r="D785" t="s">
        <v>0</v>
      </c>
      <c r="E785">
        <v>120</v>
      </c>
      <c r="F785" t="s">
        <v>1</v>
      </c>
      <c r="G785">
        <v>2</v>
      </c>
      <c r="H785" t="s">
        <v>2</v>
      </c>
      <c r="I785" s="5">
        <v>1769</v>
      </c>
    </row>
    <row r="786" spans="1:9" hidden="1" x14ac:dyDescent="0.25">
      <c r="A786" s="6">
        <f t="shared" ca="1" si="25"/>
        <v>50.092271530857445</v>
      </c>
      <c r="B786" s="1">
        <v>41703</v>
      </c>
      <c r="C786" s="2">
        <v>0.21319444444444444</v>
      </c>
      <c r="D786" t="s">
        <v>3</v>
      </c>
      <c r="E786">
        <v>132</v>
      </c>
      <c r="F786" t="s">
        <v>4</v>
      </c>
      <c r="G786">
        <v>2</v>
      </c>
      <c r="H786" t="s">
        <v>5</v>
      </c>
      <c r="I786" s="5">
        <v>1770</v>
      </c>
    </row>
    <row r="787" spans="1:9" hidden="1" x14ac:dyDescent="0.25">
      <c r="A787" s="6">
        <f t="shared" ca="1" si="25"/>
        <v>8.7283607051957812</v>
      </c>
      <c r="B787" s="1">
        <v>42130</v>
      </c>
      <c r="C787" s="2">
        <v>0.64722222222222225</v>
      </c>
      <c r="D787" t="s">
        <v>6</v>
      </c>
      <c r="E787">
        <v>99</v>
      </c>
      <c r="F787" t="s">
        <v>51</v>
      </c>
      <c r="G787">
        <v>2</v>
      </c>
      <c r="H787" t="s">
        <v>8</v>
      </c>
      <c r="I787" s="5">
        <v>1771</v>
      </c>
    </row>
    <row r="788" spans="1:9" hidden="1" x14ac:dyDescent="0.25">
      <c r="A788" s="6">
        <f t="shared" ca="1" si="25"/>
        <v>1.6726102326174441</v>
      </c>
      <c r="B788" s="1">
        <v>42606</v>
      </c>
      <c r="C788" s="2">
        <v>0.3833333333333333</v>
      </c>
      <c r="D788" t="s">
        <v>9</v>
      </c>
      <c r="E788">
        <v>102</v>
      </c>
      <c r="F788" t="s">
        <v>10</v>
      </c>
      <c r="G788">
        <v>1</v>
      </c>
      <c r="H788" t="s">
        <v>11</v>
      </c>
      <c r="I788" s="5">
        <v>1772</v>
      </c>
    </row>
    <row r="789" spans="1:9" hidden="1" x14ac:dyDescent="0.25">
      <c r="A789" s="6">
        <f t="shared" ca="1" si="25"/>
        <v>49.366847264307992</v>
      </c>
      <c r="B789" s="1">
        <v>41803</v>
      </c>
      <c r="C789" s="2">
        <v>0.19375000000000001</v>
      </c>
      <c r="D789" t="s">
        <v>0</v>
      </c>
      <c r="E789">
        <v>120</v>
      </c>
      <c r="F789" t="s">
        <v>1</v>
      </c>
      <c r="G789">
        <v>2</v>
      </c>
      <c r="H789" t="s">
        <v>2</v>
      </c>
      <c r="I789" s="5">
        <v>1774</v>
      </c>
    </row>
    <row r="790" spans="1:9" hidden="1" x14ac:dyDescent="0.25">
      <c r="A790" s="6">
        <f t="shared" ca="1" si="25"/>
        <v>18.926294925077524</v>
      </c>
      <c r="B790" s="1">
        <v>42206</v>
      </c>
      <c r="C790" s="2">
        <v>7.4999999999999997E-2</v>
      </c>
      <c r="D790" t="s">
        <v>3</v>
      </c>
      <c r="E790">
        <v>132</v>
      </c>
      <c r="F790" t="s">
        <v>4</v>
      </c>
      <c r="G790">
        <v>2</v>
      </c>
      <c r="H790" t="s">
        <v>5</v>
      </c>
      <c r="I790" s="5">
        <v>1775</v>
      </c>
    </row>
    <row r="791" spans="1:9" hidden="1" x14ac:dyDescent="0.25">
      <c r="A791" s="6">
        <f t="shared" ca="1" si="25"/>
        <v>40.077396276027763</v>
      </c>
      <c r="B791" s="1">
        <v>42549</v>
      </c>
      <c r="C791" s="2">
        <v>0.72916666666666663</v>
      </c>
      <c r="D791" t="s">
        <v>6</v>
      </c>
      <c r="E791">
        <v>99</v>
      </c>
      <c r="F791" t="s">
        <v>51</v>
      </c>
      <c r="G791">
        <v>2</v>
      </c>
      <c r="H791" t="s">
        <v>8</v>
      </c>
      <c r="I791" s="5">
        <v>1776</v>
      </c>
    </row>
    <row r="792" spans="1:9" hidden="1" x14ac:dyDescent="0.25">
      <c r="A792" s="6">
        <f t="shared" ca="1" si="25"/>
        <v>19.95753536602669</v>
      </c>
      <c r="B792" s="1">
        <v>43066</v>
      </c>
      <c r="C792" s="2">
        <v>0.67569444444444438</v>
      </c>
      <c r="D792" t="s">
        <v>9</v>
      </c>
      <c r="E792">
        <v>102</v>
      </c>
      <c r="F792" t="s">
        <v>10</v>
      </c>
      <c r="G792">
        <v>1</v>
      </c>
      <c r="H792" t="s">
        <v>11</v>
      </c>
      <c r="I792" s="5">
        <v>1777</v>
      </c>
    </row>
    <row r="793" spans="1:9" hidden="1" x14ac:dyDescent="0.25">
      <c r="A793" s="6">
        <f t="shared" ca="1" si="25"/>
        <v>8.3346905435991765</v>
      </c>
      <c r="B793" s="1">
        <v>42148</v>
      </c>
      <c r="C793" s="2">
        <v>0.40069444444444446</v>
      </c>
      <c r="D793" t="s">
        <v>0</v>
      </c>
      <c r="E793">
        <v>120</v>
      </c>
      <c r="F793" t="s">
        <v>1</v>
      </c>
      <c r="G793">
        <v>2</v>
      </c>
      <c r="H793" t="s">
        <v>2</v>
      </c>
      <c r="I793" s="5">
        <v>1779</v>
      </c>
    </row>
    <row r="794" spans="1:9" hidden="1" x14ac:dyDescent="0.25">
      <c r="A794" s="6">
        <f t="shared" ca="1" si="25"/>
        <v>96.260007897355365</v>
      </c>
      <c r="B794" s="1">
        <v>42683</v>
      </c>
      <c r="C794" s="2">
        <v>0.3034722222222222</v>
      </c>
      <c r="D794" t="s">
        <v>3</v>
      </c>
      <c r="E794">
        <v>132</v>
      </c>
      <c r="F794" t="s">
        <v>4</v>
      </c>
      <c r="G794">
        <v>2</v>
      </c>
      <c r="H794" t="s">
        <v>5</v>
      </c>
      <c r="I794" s="5">
        <v>1780</v>
      </c>
    </row>
    <row r="795" spans="1:9" hidden="1" x14ac:dyDescent="0.25">
      <c r="A795" s="6">
        <f t="shared" ca="1" si="25"/>
        <v>95.034916577491103</v>
      </c>
      <c r="B795" s="1">
        <v>42994</v>
      </c>
      <c r="C795" s="2">
        <v>0.61458333333333337</v>
      </c>
      <c r="D795" t="s">
        <v>6</v>
      </c>
      <c r="E795">
        <v>99</v>
      </c>
      <c r="F795" t="s">
        <v>51</v>
      </c>
      <c r="G795">
        <v>2</v>
      </c>
      <c r="H795" t="s">
        <v>8</v>
      </c>
      <c r="I795" s="5">
        <v>1781</v>
      </c>
    </row>
    <row r="796" spans="1:9" hidden="1" x14ac:dyDescent="0.25">
      <c r="A796" s="6">
        <f t="shared" ca="1" si="25"/>
        <v>9.847646578453551</v>
      </c>
      <c r="B796" s="1">
        <v>41845</v>
      </c>
      <c r="C796" s="2">
        <v>0.77986111111111101</v>
      </c>
      <c r="D796" t="s">
        <v>9</v>
      </c>
      <c r="E796">
        <v>102</v>
      </c>
      <c r="F796" t="s">
        <v>10</v>
      </c>
      <c r="G796">
        <v>1</v>
      </c>
      <c r="H796" t="s">
        <v>11</v>
      </c>
      <c r="I796" s="5">
        <v>1782</v>
      </c>
    </row>
    <row r="797" spans="1:9" hidden="1" x14ac:dyDescent="0.25">
      <c r="A797" s="6">
        <f t="shared" ca="1" si="25"/>
        <v>30.890890563864016</v>
      </c>
      <c r="B797" s="1">
        <v>42541</v>
      </c>
      <c r="C797" s="2">
        <v>0.19513888888888889</v>
      </c>
      <c r="D797" t="s">
        <v>0</v>
      </c>
      <c r="E797">
        <v>120</v>
      </c>
      <c r="F797" t="s">
        <v>1</v>
      </c>
      <c r="G797">
        <v>2</v>
      </c>
      <c r="H797" t="s">
        <v>2</v>
      </c>
      <c r="I797" s="5">
        <v>1784</v>
      </c>
    </row>
    <row r="798" spans="1:9" hidden="1" x14ac:dyDescent="0.25">
      <c r="A798" s="6">
        <f t="shared" ca="1" si="25"/>
        <v>96.644840537475332</v>
      </c>
      <c r="B798" s="1">
        <v>43064</v>
      </c>
      <c r="C798" s="2">
        <v>0.62638888888888888</v>
      </c>
      <c r="D798" t="s">
        <v>3</v>
      </c>
      <c r="E798">
        <v>132</v>
      </c>
      <c r="F798" t="s">
        <v>4</v>
      </c>
      <c r="G798">
        <v>2</v>
      </c>
      <c r="H798" t="s">
        <v>5</v>
      </c>
      <c r="I798" s="5">
        <v>1785</v>
      </c>
    </row>
    <row r="799" spans="1:9" hidden="1" x14ac:dyDescent="0.25">
      <c r="A799" s="6">
        <f t="shared" ca="1" si="25"/>
        <v>18.865901529108896</v>
      </c>
      <c r="B799" s="1">
        <v>41879</v>
      </c>
      <c r="C799" s="2">
        <v>0.29444444444444445</v>
      </c>
      <c r="D799" t="s">
        <v>6</v>
      </c>
      <c r="E799">
        <v>99</v>
      </c>
      <c r="F799" t="s">
        <v>51</v>
      </c>
      <c r="G799">
        <v>2</v>
      </c>
      <c r="H799" t="s">
        <v>8</v>
      </c>
      <c r="I799" s="5">
        <v>1786</v>
      </c>
    </row>
    <row r="800" spans="1:9" hidden="1" x14ac:dyDescent="0.25">
      <c r="A800" s="6">
        <f t="shared" ca="1" si="25"/>
        <v>56.381205662484909</v>
      </c>
      <c r="B800" s="1">
        <v>42272</v>
      </c>
      <c r="C800" s="2">
        <v>0.31111111111111112</v>
      </c>
      <c r="D800" t="s">
        <v>9</v>
      </c>
      <c r="E800">
        <v>102</v>
      </c>
      <c r="F800" t="s">
        <v>10</v>
      </c>
      <c r="G800">
        <v>1</v>
      </c>
      <c r="H800" t="s">
        <v>11</v>
      </c>
      <c r="I800" s="5">
        <v>1787</v>
      </c>
    </row>
    <row r="801" spans="1:9" hidden="1" x14ac:dyDescent="0.25">
      <c r="A801" s="6">
        <f t="shared" ca="1" si="25"/>
        <v>82.663770256908506</v>
      </c>
      <c r="B801" s="1">
        <v>42887</v>
      </c>
      <c r="C801" s="2">
        <v>0.47152777777777777</v>
      </c>
      <c r="D801" t="s">
        <v>0</v>
      </c>
      <c r="E801">
        <v>120</v>
      </c>
      <c r="F801" t="s">
        <v>1</v>
      </c>
      <c r="G801">
        <v>2</v>
      </c>
      <c r="H801" t="s">
        <v>2</v>
      </c>
      <c r="I801" s="5">
        <v>1789</v>
      </c>
    </row>
    <row r="802" spans="1:9" hidden="1" x14ac:dyDescent="0.25">
      <c r="A802" s="6">
        <f t="shared" ca="1" si="25"/>
        <v>45.330139623039564</v>
      </c>
      <c r="B802" s="1">
        <v>41643</v>
      </c>
      <c r="C802" s="2">
        <v>0.21041666666666667</v>
      </c>
      <c r="D802" t="s">
        <v>3</v>
      </c>
      <c r="E802">
        <v>132</v>
      </c>
      <c r="F802" t="s">
        <v>4</v>
      </c>
      <c r="G802">
        <v>2</v>
      </c>
      <c r="H802" t="s">
        <v>5</v>
      </c>
      <c r="I802" s="5">
        <v>1790</v>
      </c>
    </row>
    <row r="803" spans="1:9" hidden="1" x14ac:dyDescent="0.25">
      <c r="A803" s="6">
        <f t="shared" ca="1" si="25"/>
        <v>39.300683863379568</v>
      </c>
      <c r="B803" s="1">
        <v>42135</v>
      </c>
      <c r="C803" s="2">
        <v>9.1666666666666674E-2</v>
      </c>
      <c r="D803" t="s">
        <v>6</v>
      </c>
      <c r="E803">
        <v>99</v>
      </c>
      <c r="F803" t="s">
        <v>51</v>
      </c>
      <c r="G803">
        <v>2</v>
      </c>
      <c r="H803" t="s">
        <v>8</v>
      </c>
      <c r="I803" s="5">
        <v>1791</v>
      </c>
    </row>
    <row r="804" spans="1:9" hidden="1" x14ac:dyDescent="0.25">
      <c r="A804" s="6">
        <f t="shared" ca="1" si="25"/>
        <v>10.442696589670298</v>
      </c>
      <c r="B804" s="1">
        <v>42668</v>
      </c>
      <c r="C804" s="2">
        <v>0.25347222222222221</v>
      </c>
      <c r="D804" t="s">
        <v>9</v>
      </c>
      <c r="E804">
        <v>102</v>
      </c>
      <c r="F804" t="s">
        <v>10</v>
      </c>
      <c r="G804">
        <v>1</v>
      </c>
      <c r="H804" t="s">
        <v>11</v>
      </c>
      <c r="I804" s="5">
        <v>1792</v>
      </c>
    </row>
    <row r="805" spans="1:9" hidden="1" x14ac:dyDescent="0.25">
      <c r="A805" s="6">
        <f t="shared" ca="1" si="25"/>
        <v>15.57145626517017</v>
      </c>
      <c r="B805" s="1">
        <v>41804</v>
      </c>
      <c r="C805" s="2">
        <v>0.20208333333333331</v>
      </c>
      <c r="D805" t="s">
        <v>0</v>
      </c>
      <c r="E805">
        <v>120</v>
      </c>
      <c r="F805" t="s">
        <v>1</v>
      </c>
      <c r="G805">
        <v>2</v>
      </c>
      <c r="H805" t="s">
        <v>2</v>
      </c>
      <c r="I805" s="5">
        <v>1794</v>
      </c>
    </row>
    <row r="806" spans="1:9" hidden="1" x14ac:dyDescent="0.25">
      <c r="A806" s="6">
        <f t="shared" ca="1" si="25"/>
        <v>79.449169420796224</v>
      </c>
      <c r="B806" s="1">
        <v>42207</v>
      </c>
      <c r="C806" s="2">
        <v>0.54027777777777775</v>
      </c>
      <c r="D806" t="s">
        <v>3</v>
      </c>
      <c r="E806">
        <v>132</v>
      </c>
      <c r="F806" t="s">
        <v>4</v>
      </c>
      <c r="G806">
        <v>2</v>
      </c>
      <c r="H806" t="s">
        <v>5</v>
      </c>
      <c r="I806" s="5">
        <v>1795</v>
      </c>
    </row>
    <row r="807" spans="1:9" hidden="1" x14ac:dyDescent="0.25">
      <c r="A807" s="6">
        <f t="shared" ca="1" si="25"/>
        <v>9.0546073666072253</v>
      </c>
      <c r="B807" s="1">
        <v>42636</v>
      </c>
      <c r="C807" s="2">
        <v>0.34236111111111112</v>
      </c>
      <c r="D807" t="s">
        <v>6</v>
      </c>
      <c r="E807">
        <v>99</v>
      </c>
      <c r="F807" t="s">
        <v>51</v>
      </c>
      <c r="G807">
        <v>2</v>
      </c>
      <c r="H807" t="s">
        <v>8</v>
      </c>
      <c r="I807" s="5">
        <v>1796</v>
      </c>
    </row>
    <row r="808" spans="1:9" hidden="1" x14ac:dyDescent="0.25">
      <c r="A808" s="6">
        <f t="shared" ca="1" si="25"/>
        <v>13.572914697999849</v>
      </c>
      <c r="B808" s="1">
        <v>42882</v>
      </c>
      <c r="C808" s="2">
        <v>7.013888888888889E-2</v>
      </c>
      <c r="D808" t="s">
        <v>9</v>
      </c>
      <c r="E808">
        <v>102</v>
      </c>
      <c r="F808" t="s">
        <v>10</v>
      </c>
      <c r="G808">
        <v>1</v>
      </c>
      <c r="H808" t="s">
        <v>11</v>
      </c>
      <c r="I808" s="5">
        <v>1797</v>
      </c>
    </row>
    <row r="809" spans="1:9" hidden="1" x14ac:dyDescent="0.25">
      <c r="A809" s="6">
        <f t="shared" ca="1" si="25"/>
        <v>7.6911913037115305</v>
      </c>
      <c r="B809" s="1">
        <v>42286</v>
      </c>
      <c r="C809" s="2">
        <v>0.76111111111111107</v>
      </c>
      <c r="D809" t="s">
        <v>0</v>
      </c>
      <c r="E809">
        <v>120</v>
      </c>
      <c r="F809" t="s">
        <v>1</v>
      </c>
      <c r="G809">
        <v>2</v>
      </c>
      <c r="H809" t="s">
        <v>2</v>
      </c>
      <c r="I809" s="5">
        <v>1799</v>
      </c>
    </row>
    <row r="810" spans="1:9" hidden="1" x14ac:dyDescent="0.25">
      <c r="A810" s="6">
        <f t="shared" ca="1" si="25"/>
        <v>74.190975505916583</v>
      </c>
      <c r="B810" s="1">
        <v>42437</v>
      </c>
      <c r="C810" s="2">
        <v>0.26527777777777778</v>
      </c>
      <c r="D810" t="s">
        <v>3</v>
      </c>
      <c r="E810">
        <v>132</v>
      </c>
      <c r="F810" t="s">
        <v>4</v>
      </c>
      <c r="G810">
        <v>2</v>
      </c>
      <c r="H810" t="s">
        <v>5</v>
      </c>
      <c r="I810" s="5">
        <v>1800</v>
      </c>
    </row>
    <row r="811" spans="1:9" hidden="1" x14ac:dyDescent="0.25">
      <c r="A811" s="6">
        <f t="shared" ca="1" si="25"/>
        <v>1.7469759192502932</v>
      </c>
      <c r="B811" s="1">
        <v>42948</v>
      </c>
      <c r="C811" s="2">
        <v>0.16180555555555556</v>
      </c>
      <c r="D811" t="s">
        <v>6</v>
      </c>
      <c r="E811">
        <v>99</v>
      </c>
      <c r="F811" t="s">
        <v>51</v>
      </c>
      <c r="G811">
        <v>2</v>
      </c>
      <c r="H811" t="s">
        <v>8</v>
      </c>
      <c r="I811" s="5">
        <v>1801</v>
      </c>
    </row>
    <row r="812" spans="1:9" hidden="1" x14ac:dyDescent="0.25">
      <c r="A812" s="6">
        <f t="shared" ca="1" si="25"/>
        <v>3.0638023663902669</v>
      </c>
      <c r="B812" s="1">
        <v>41793</v>
      </c>
      <c r="C812" s="2">
        <v>0.34583333333333338</v>
      </c>
      <c r="D812" t="s">
        <v>9</v>
      </c>
      <c r="E812">
        <v>102</v>
      </c>
      <c r="F812" t="s">
        <v>10</v>
      </c>
      <c r="G812">
        <v>1</v>
      </c>
      <c r="H812" t="s">
        <v>11</v>
      </c>
      <c r="I812" s="5">
        <v>1802</v>
      </c>
    </row>
    <row r="813" spans="1:9" hidden="1" x14ac:dyDescent="0.25">
      <c r="A813" s="6">
        <f t="shared" ca="1" si="25"/>
        <v>75.404669985801661</v>
      </c>
      <c r="B813" s="1">
        <v>42442</v>
      </c>
      <c r="C813" s="2">
        <v>0.65</v>
      </c>
      <c r="D813" t="s">
        <v>0</v>
      </c>
      <c r="E813">
        <v>120</v>
      </c>
      <c r="F813" t="s">
        <v>1</v>
      </c>
      <c r="G813">
        <v>2</v>
      </c>
      <c r="H813" t="s">
        <v>2</v>
      </c>
      <c r="I813" s="5">
        <v>1804</v>
      </c>
    </row>
    <row r="814" spans="1:9" hidden="1" x14ac:dyDescent="0.25">
      <c r="A814" s="6">
        <f t="shared" ref="A814:A864" ca="1" si="26">RAND()*100</f>
        <v>49.844594088233372</v>
      </c>
      <c r="B814" s="1">
        <v>43006</v>
      </c>
      <c r="C814" s="2">
        <v>0.11805555555555557</v>
      </c>
      <c r="D814" t="s">
        <v>3</v>
      </c>
      <c r="E814">
        <v>132</v>
      </c>
      <c r="F814" t="s">
        <v>4</v>
      </c>
      <c r="G814">
        <v>2</v>
      </c>
      <c r="H814" t="s">
        <v>5</v>
      </c>
      <c r="I814" s="5">
        <v>1805</v>
      </c>
    </row>
    <row r="815" spans="1:9" hidden="1" x14ac:dyDescent="0.25">
      <c r="A815" s="6">
        <f t="shared" ca="1" si="26"/>
        <v>17.449227633833875</v>
      </c>
      <c r="B815" s="1">
        <v>41757</v>
      </c>
      <c r="C815" s="2">
        <v>5.6944444444444443E-2</v>
      </c>
      <c r="D815" t="s">
        <v>6</v>
      </c>
      <c r="E815">
        <v>99</v>
      </c>
      <c r="F815" t="s">
        <v>7</v>
      </c>
      <c r="G815">
        <v>2</v>
      </c>
      <c r="H815" t="s">
        <v>8</v>
      </c>
      <c r="I815" s="5">
        <v>1806</v>
      </c>
    </row>
    <row r="816" spans="1:9" hidden="1" x14ac:dyDescent="0.25">
      <c r="A816" s="6">
        <f t="shared" ca="1" si="26"/>
        <v>81.863649366501946</v>
      </c>
      <c r="B816" s="1">
        <v>42310</v>
      </c>
      <c r="C816" s="2">
        <v>0.24652777777777779</v>
      </c>
      <c r="D816" t="s">
        <v>9</v>
      </c>
      <c r="E816">
        <v>102</v>
      </c>
      <c r="F816" t="s">
        <v>10</v>
      </c>
      <c r="G816">
        <v>1</v>
      </c>
      <c r="H816" t="s">
        <v>11</v>
      </c>
      <c r="I816" s="5">
        <v>1807</v>
      </c>
    </row>
    <row r="817" spans="1:9" hidden="1" x14ac:dyDescent="0.25">
      <c r="A817" s="6">
        <f t="shared" ca="1" si="26"/>
        <v>34.920579909897675</v>
      </c>
      <c r="B817" s="1">
        <v>42870</v>
      </c>
      <c r="C817" s="2">
        <v>0.37291666666666662</v>
      </c>
      <c r="D817" t="s">
        <v>0</v>
      </c>
      <c r="E817">
        <v>120</v>
      </c>
      <c r="F817" t="s">
        <v>1</v>
      </c>
      <c r="G817">
        <v>2</v>
      </c>
      <c r="H817" t="s">
        <v>2</v>
      </c>
      <c r="I817" s="5">
        <v>1809</v>
      </c>
    </row>
    <row r="818" spans="1:9" hidden="1" x14ac:dyDescent="0.25">
      <c r="A818" s="6">
        <f t="shared" ca="1" si="26"/>
        <v>24.249323449214945</v>
      </c>
      <c r="B818" s="1">
        <v>41985</v>
      </c>
      <c r="C818" s="2">
        <v>0.77777777777777779</v>
      </c>
      <c r="D818" t="s">
        <v>3</v>
      </c>
      <c r="E818">
        <v>132</v>
      </c>
      <c r="F818" t="s">
        <v>4</v>
      </c>
      <c r="G818">
        <v>2</v>
      </c>
      <c r="H818" t="s">
        <v>5</v>
      </c>
      <c r="I818" s="5">
        <v>1810</v>
      </c>
    </row>
    <row r="819" spans="1:9" hidden="1" x14ac:dyDescent="0.25">
      <c r="A819" s="6">
        <f t="shared" ca="1" si="26"/>
        <v>20.820961798923644</v>
      </c>
      <c r="B819" s="1">
        <v>42302</v>
      </c>
      <c r="C819" s="2">
        <v>0.2673611111111111</v>
      </c>
      <c r="D819" t="s">
        <v>6</v>
      </c>
      <c r="E819">
        <v>99</v>
      </c>
      <c r="F819" t="s">
        <v>7</v>
      </c>
      <c r="G819">
        <v>2</v>
      </c>
      <c r="H819" t="s">
        <v>8</v>
      </c>
      <c r="I819" s="5">
        <v>1811</v>
      </c>
    </row>
    <row r="820" spans="1:9" hidden="1" x14ac:dyDescent="0.25">
      <c r="A820" s="6">
        <f t="shared" ca="1" si="26"/>
        <v>81.595790225168429</v>
      </c>
      <c r="B820" s="1">
        <v>42725</v>
      </c>
      <c r="C820" s="2">
        <v>0.7715277777777777</v>
      </c>
      <c r="D820" t="s">
        <v>9</v>
      </c>
      <c r="E820">
        <v>102</v>
      </c>
      <c r="F820" t="s">
        <v>10</v>
      </c>
      <c r="G820">
        <v>1</v>
      </c>
      <c r="H820" t="s">
        <v>11</v>
      </c>
      <c r="I820" s="5">
        <v>1812</v>
      </c>
    </row>
    <row r="821" spans="1:9" hidden="1" x14ac:dyDescent="0.25">
      <c r="A821" s="6">
        <f t="shared" ca="1" si="26"/>
        <v>1.6711705051471903</v>
      </c>
      <c r="B821" s="1">
        <v>41744</v>
      </c>
      <c r="C821" s="2">
        <v>0.17569444444444446</v>
      </c>
      <c r="D821" t="s">
        <v>0</v>
      </c>
      <c r="E821">
        <v>120</v>
      </c>
      <c r="F821" t="s">
        <v>1</v>
      </c>
      <c r="G821">
        <v>2</v>
      </c>
      <c r="H821" t="s">
        <v>2</v>
      </c>
      <c r="I821" s="5">
        <v>1814</v>
      </c>
    </row>
    <row r="822" spans="1:9" hidden="1" x14ac:dyDescent="0.25">
      <c r="A822" s="6">
        <f t="shared" ca="1" si="26"/>
        <v>78.326050747490299</v>
      </c>
      <c r="B822" s="1">
        <v>42072</v>
      </c>
      <c r="C822" s="2">
        <v>0.59375</v>
      </c>
      <c r="D822" t="s">
        <v>3</v>
      </c>
      <c r="E822">
        <v>132</v>
      </c>
      <c r="F822" t="s">
        <v>4</v>
      </c>
      <c r="G822">
        <v>2</v>
      </c>
      <c r="H822" t="s">
        <v>5</v>
      </c>
      <c r="I822" s="5">
        <v>1815</v>
      </c>
    </row>
    <row r="823" spans="1:9" hidden="1" x14ac:dyDescent="0.25">
      <c r="A823" s="6">
        <f t="shared" ca="1" si="26"/>
        <v>28.221454922531521</v>
      </c>
      <c r="B823" s="1">
        <v>42380</v>
      </c>
      <c r="C823" s="2">
        <v>0.69930555555555562</v>
      </c>
      <c r="D823" t="s">
        <v>6</v>
      </c>
      <c r="E823">
        <v>99</v>
      </c>
      <c r="F823" t="s">
        <v>7</v>
      </c>
      <c r="G823">
        <v>2</v>
      </c>
      <c r="H823" t="s">
        <v>8</v>
      </c>
      <c r="I823" s="5">
        <v>1816</v>
      </c>
    </row>
    <row r="824" spans="1:9" hidden="1" x14ac:dyDescent="0.25">
      <c r="A824" s="6">
        <f t="shared" ca="1" si="26"/>
        <v>24.485149291919218</v>
      </c>
      <c r="B824" s="1">
        <v>42957</v>
      </c>
      <c r="C824" s="2">
        <v>0.52222222222222225</v>
      </c>
      <c r="D824" t="s">
        <v>9</v>
      </c>
      <c r="E824">
        <v>102</v>
      </c>
      <c r="F824" t="s">
        <v>10</v>
      </c>
      <c r="G824">
        <v>1</v>
      </c>
      <c r="H824" t="s">
        <v>11</v>
      </c>
      <c r="I824" s="5">
        <v>1817</v>
      </c>
    </row>
    <row r="825" spans="1:9" hidden="1" x14ac:dyDescent="0.25">
      <c r="A825" s="6">
        <f t="shared" ca="1" si="26"/>
        <v>84.992668248444545</v>
      </c>
      <c r="B825" s="1">
        <v>42014</v>
      </c>
      <c r="C825" s="2">
        <v>0.20972222222222223</v>
      </c>
      <c r="D825" t="s">
        <v>0</v>
      </c>
      <c r="E825">
        <v>120</v>
      </c>
      <c r="F825" t="s">
        <v>1</v>
      </c>
      <c r="G825">
        <v>2</v>
      </c>
      <c r="H825" t="s">
        <v>2</v>
      </c>
      <c r="I825" s="5">
        <v>1819</v>
      </c>
    </row>
    <row r="826" spans="1:9" hidden="1" x14ac:dyDescent="0.25">
      <c r="A826" s="6">
        <f t="shared" ca="1" si="26"/>
        <v>93.627614716322569</v>
      </c>
      <c r="B826" s="1">
        <v>42702</v>
      </c>
      <c r="C826" s="2">
        <v>0.64513888888888882</v>
      </c>
      <c r="D826" t="s">
        <v>3</v>
      </c>
      <c r="E826">
        <v>132</v>
      </c>
      <c r="F826" t="s">
        <v>4</v>
      </c>
      <c r="G826">
        <v>2</v>
      </c>
      <c r="H826" t="s">
        <v>5</v>
      </c>
      <c r="I826" s="5">
        <v>1820</v>
      </c>
    </row>
    <row r="827" spans="1:9" hidden="1" x14ac:dyDescent="0.25">
      <c r="A827" s="6">
        <f t="shared" ca="1" si="26"/>
        <v>73.810796073564219</v>
      </c>
      <c r="B827" s="1">
        <v>42877</v>
      </c>
      <c r="C827" s="2">
        <v>4.5833333333333337E-2</v>
      </c>
      <c r="D827" t="s">
        <v>6</v>
      </c>
      <c r="E827">
        <v>99</v>
      </c>
      <c r="F827" t="s">
        <v>7</v>
      </c>
      <c r="G827">
        <v>2</v>
      </c>
      <c r="H827" t="s">
        <v>8</v>
      </c>
      <c r="I827" s="5">
        <v>1821</v>
      </c>
    </row>
    <row r="828" spans="1:9" hidden="1" x14ac:dyDescent="0.25">
      <c r="A828" s="6">
        <f t="shared" ca="1" si="26"/>
        <v>67.656258494121531</v>
      </c>
      <c r="B828" s="1">
        <v>41858</v>
      </c>
      <c r="C828" s="2">
        <v>0.10277777777777779</v>
      </c>
      <c r="D828" t="s">
        <v>9</v>
      </c>
      <c r="E828">
        <v>102</v>
      </c>
      <c r="F828" t="s">
        <v>10</v>
      </c>
      <c r="G828">
        <v>1</v>
      </c>
      <c r="H828" t="s">
        <v>11</v>
      </c>
      <c r="I828" s="5">
        <v>1822</v>
      </c>
    </row>
    <row r="829" spans="1:9" hidden="1" x14ac:dyDescent="0.25">
      <c r="A829" s="6">
        <f t="shared" ca="1" si="26"/>
        <v>91.878875499266869</v>
      </c>
      <c r="B829" s="1">
        <v>42596</v>
      </c>
      <c r="C829" s="2">
        <v>0.61319444444444449</v>
      </c>
      <c r="D829" t="s">
        <v>0</v>
      </c>
      <c r="E829">
        <v>120</v>
      </c>
      <c r="F829" t="s">
        <v>1</v>
      </c>
      <c r="G829">
        <v>2</v>
      </c>
      <c r="H829" t="s">
        <v>2</v>
      </c>
      <c r="I829" s="5">
        <v>1824</v>
      </c>
    </row>
    <row r="830" spans="1:9" hidden="1" x14ac:dyDescent="0.25">
      <c r="A830" s="6">
        <f t="shared" ca="1" si="26"/>
        <v>63.017627899467918</v>
      </c>
      <c r="B830" s="1">
        <v>42868</v>
      </c>
      <c r="C830" s="2">
        <v>0.47291666666666665</v>
      </c>
      <c r="D830" t="s">
        <v>3</v>
      </c>
      <c r="E830">
        <v>132</v>
      </c>
      <c r="F830" t="s">
        <v>4</v>
      </c>
      <c r="G830">
        <v>2</v>
      </c>
      <c r="H830" t="s">
        <v>5</v>
      </c>
      <c r="I830" s="5">
        <v>1825</v>
      </c>
    </row>
    <row r="831" spans="1:9" hidden="1" x14ac:dyDescent="0.25">
      <c r="A831" s="6">
        <f t="shared" ca="1" si="26"/>
        <v>26.876408411196639</v>
      </c>
      <c r="B831" s="1">
        <v>41701</v>
      </c>
      <c r="C831" s="2">
        <v>5.486111111111111E-2</v>
      </c>
      <c r="D831" t="s">
        <v>6</v>
      </c>
      <c r="E831">
        <v>99</v>
      </c>
      <c r="F831" t="s">
        <v>7</v>
      </c>
      <c r="G831">
        <v>2</v>
      </c>
      <c r="H831" t="s">
        <v>8</v>
      </c>
      <c r="I831" s="5">
        <v>1826</v>
      </c>
    </row>
    <row r="832" spans="1:9" hidden="1" x14ac:dyDescent="0.25">
      <c r="A832" s="6">
        <f t="shared" ca="1" si="26"/>
        <v>81.802193643270513</v>
      </c>
      <c r="B832" s="1">
        <v>42170</v>
      </c>
      <c r="C832" s="2">
        <v>0.13055555555555556</v>
      </c>
      <c r="D832" t="s">
        <v>9</v>
      </c>
      <c r="E832">
        <v>102</v>
      </c>
      <c r="F832" t="s">
        <v>10</v>
      </c>
      <c r="G832">
        <v>1</v>
      </c>
      <c r="H832" t="s">
        <v>11</v>
      </c>
      <c r="I832" s="5">
        <v>1827</v>
      </c>
    </row>
    <row r="833" spans="1:9" hidden="1" x14ac:dyDescent="0.25">
      <c r="A833" s="6">
        <f t="shared" ca="1" si="26"/>
        <v>39.207104560401739</v>
      </c>
      <c r="B833" s="1">
        <v>42935</v>
      </c>
      <c r="C833" s="2">
        <v>0.32708333333333334</v>
      </c>
      <c r="D833" t="s">
        <v>0</v>
      </c>
      <c r="E833">
        <v>120</v>
      </c>
      <c r="F833" t="s">
        <v>1</v>
      </c>
      <c r="G833">
        <v>2</v>
      </c>
      <c r="H833" t="s">
        <v>2</v>
      </c>
      <c r="I833" s="5">
        <v>1829</v>
      </c>
    </row>
    <row r="834" spans="1:9" hidden="1" x14ac:dyDescent="0.25">
      <c r="A834" s="6">
        <f t="shared" ca="1" si="26"/>
        <v>88.616925859829337</v>
      </c>
      <c r="B834" s="1">
        <v>41730</v>
      </c>
      <c r="C834" s="2">
        <v>7.3611111111111113E-2</v>
      </c>
      <c r="D834" t="s">
        <v>3</v>
      </c>
      <c r="E834">
        <v>132</v>
      </c>
      <c r="F834" t="s">
        <v>4</v>
      </c>
      <c r="G834">
        <v>2</v>
      </c>
      <c r="H834" t="s">
        <v>5</v>
      </c>
      <c r="I834" s="5">
        <v>1830</v>
      </c>
    </row>
    <row r="835" spans="1:9" hidden="1" x14ac:dyDescent="0.25">
      <c r="A835" s="6">
        <f t="shared" ca="1" si="26"/>
        <v>74.338256602933896</v>
      </c>
      <c r="B835" s="1">
        <v>42180</v>
      </c>
      <c r="C835" s="2">
        <v>0.46249999999999997</v>
      </c>
      <c r="D835" t="s">
        <v>6</v>
      </c>
      <c r="E835">
        <v>99</v>
      </c>
      <c r="F835" t="s">
        <v>7</v>
      </c>
      <c r="G835">
        <v>2</v>
      </c>
      <c r="H835" t="s">
        <v>8</v>
      </c>
      <c r="I835" s="5">
        <v>1831</v>
      </c>
    </row>
    <row r="836" spans="1:9" hidden="1" x14ac:dyDescent="0.25">
      <c r="A836" s="6">
        <f t="shared" ca="1" si="26"/>
        <v>80.304714472787126</v>
      </c>
      <c r="B836" s="1">
        <v>42453</v>
      </c>
      <c r="C836" s="2">
        <v>0.42986111111111108</v>
      </c>
      <c r="D836" t="s">
        <v>9</v>
      </c>
      <c r="E836">
        <v>102</v>
      </c>
      <c r="F836" t="s">
        <v>10</v>
      </c>
      <c r="G836">
        <v>1</v>
      </c>
      <c r="H836" t="s">
        <v>11</v>
      </c>
      <c r="I836" s="5">
        <v>1832</v>
      </c>
    </row>
    <row r="837" spans="1:9" hidden="1" x14ac:dyDescent="0.25">
      <c r="A837" s="6">
        <f t="shared" ca="1" si="26"/>
        <v>73.517487628392061</v>
      </c>
      <c r="B837" s="1">
        <v>41772</v>
      </c>
      <c r="C837" s="2">
        <v>0.33819444444444446</v>
      </c>
      <c r="D837" t="s">
        <v>0</v>
      </c>
      <c r="E837">
        <v>120</v>
      </c>
      <c r="F837" t="s">
        <v>1</v>
      </c>
      <c r="G837">
        <v>2</v>
      </c>
      <c r="H837" t="s">
        <v>2</v>
      </c>
      <c r="I837" s="5">
        <v>1834</v>
      </c>
    </row>
    <row r="838" spans="1:9" hidden="1" x14ac:dyDescent="0.25">
      <c r="A838" s="6">
        <f t="shared" ca="1" si="26"/>
        <v>1.3741094029395495</v>
      </c>
      <c r="B838" s="1">
        <v>42360</v>
      </c>
      <c r="C838" s="2">
        <v>0.7319444444444444</v>
      </c>
      <c r="D838" t="s">
        <v>3</v>
      </c>
      <c r="E838">
        <v>132</v>
      </c>
      <c r="F838" t="s">
        <v>4</v>
      </c>
      <c r="G838">
        <v>2</v>
      </c>
      <c r="H838" t="s">
        <v>5</v>
      </c>
      <c r="I838" s="5">
        <v>1835</v>
      </c>
    </row>
    <row r="839" spans="1:9" hidden="1" x14ac:dyDescent="0.25">
      <c r="A839" s="6">
        <f t="shared" ca="1" si="26"/>
        <v>59.197359731085776</v>
      </c>
      <c r="B839" s="1">
        <v>42543</v>
      </c>
      <c r="C839" s="2">
        <v>0.3833333333333333</v>
      </c>
      <c r="D839" t="s">
        <v>6</v>
      </c>
      <c r="E839">
        <v>99</v>
      </c>
      <c r="F839" t="s">
        <v>7</v>
      </c>
      <c r="G839">
        <v>2</v>
      </c>
      <c r="H839" t="s">
        <v>8</v>
      </c>
      <c r="I839" s="5">
        <v>1836</v>
      </c>
    </row>
    <row r="840" spans="1:9" hidden="1" x14ac:dyDescent="0.25">
      <c r="A840" s="6">
        <f t="shared" ca="1" si="26"/>
        <v>59.109738719481918</v>
      </c>
      <c r="B840" s="1">
        <v>42938</v>
      </c>
      <c r="C840" s="2">
        <v>0.52638888888888891</v>
      </c>
      <c r="D840" t="s">
        <v>9</v>
      </c>
      <c r="E840">
        <v>102</v>
      </c>
      <c r="F840" t="s">
        <v>10</v>
      </c>
      <c r="G840">
        <v>1</v>
      </c>
      <c r="H840" t="s">
        <v>11</v>
      </c>
      <c r="I840" s="5">
        <v>1837</v>
      </c>
    </row>
    <row r="841" spans="1:9" hidden="1" x14ac:dyDescent="0.25">
      <c r="A841" s="6">
        <f t="shared" ca="1" si="26"/>
        <v>38.855821706888563</v>
      </c>
      <c r="B841" s="1">
        <v>42203</v>
      </c>
      <c r="C841" s="2">
        <v>0.36388888888888887</v>
      </c>
      <c r="D841" t="s">
        <v>0</v>
      </c>
      <c r="E841">
        <v>120</v>
      </c>
      <c r="F841" t="s">
        <v>1</v>
      </c>
      <c r="G841">
        <v>2</v>
      </c>
      <c r="H841" t="s">
        <v>2</v>
      </c>
      <c r="I841" s="5">
        <v>1839</v>
      </c>
    </row>
    <row r="842" spans="1:9" hidden="1" x14ac:dyDescent="0.25">
      <c r="A842" s="6">
        <f t="shared" ca="1" si="26"/>
        <v>52.47371192473743</v>
      </c>
      <c r="B842" s="1">
        <v>42430</v>
      </c>
      <c r="C842" s="2">
        <v>0.20208333333333331</v>
      </c>
      <c r="D842" t="s">
        <v>3</v>
      </c>
      <c r="E842">
        <v>132</v>
      </c>
      <c r="F842" t="s">
        <v>4</v>
      </c>
      <c r="G842">
        <v>2</v>
      </c>
      <c r="H842" t="s">
        <v>5</v>
      </c>
      <c r="I842" s="5">
        <v>1840</v>
      </c>
    </row>
    <row r="843" spans="1:9" hidden="1" x14ac:dyDescent="0.25">
      <c r="A843" s="6">
        <f t="shared" ca="1" si="26"/>
        <v>92.354166356493806</v>
      </c>
      <c r="B843" s="1">
        <v>42830</v>
      </c>
      <c r="C843" s="2">
        <v>0.55694444444444446</v>
      </c>
      <c r="D843" t="s">
        <v>6</v>
      </c>
      <c r="E843">
        <v>99</v>
      </c>
      <c r="F843" t="s">
        <v>7</v>
      </c>
      <c r="G843">
        <v>2</v>
      </c>
      <c r="H843" t="s">
        <v>8</v>
      </c>
      <c r="I843" s="5">
        <v>1841</v>
      </c>
    </row>
    <row r="844" spans="1:9" hidden="1" x14ac:dyDescent="0.25">
      <c r="A844" s="6">
        <f t="shared" ca="1" si="26"/>
        <v>45.779601005816403</v>
      </c>
      <c r="B844" s="1">
        <v>41821</v>
      </c>
      <c r="C844" s="2">
        <v>5.9027777777777783E-2</v>
      </c>
      <c r="D844" t="s">
        <v>9</v>
      </c>
      <c r="E844">
        <v>102</v>
      </c>
      <c r="F844" t="s">
        <v>10</v>
      </c>
      <c r="G844">
        <v>1</v>
      </c>
      <c r="H844" t="s">
        <v>11</v>
      </c>
      <c r="I844" s="5">
        <v>1842</v>
      </c>
    </row>
    <row r="845" spans="1:9" hidden="1" x14ac:dyDescent="0.25">
      <c r="A845" s="6">
        <f t="shared" ca="1" si="26"/>
        <v>7.1367673586535174</v>
      </c>
      <c r="B845" s="1">
        <v>42530</v>
      </c>
      <c r="C845" s="2">
        <v>0.6694444444444444</v>
      </c>
      <c r="D845" t="s">
        <v>0</v>
      </c>
      <c r="E845">
        <v>120</v>
      </c>
      <c r="F845" t="s">
        <v>1</v>
      </c>
      <c r="G845">
        <v>2</v>
      </c>
      <c r="H845" t="s">
        <v>2</v>
      </c>
      <c r="I845" s="5">
        <v>1844</v>
      </c>
    </row>
    <row r="846" spans="1:9" hidden="1" x14ac:dyDescent="0.25">
      <c r="A846" s="6">
        <f t="shared" ca="1" si="26"/>
        <v>80.23773742996552</v>
      </c>
      <c r="B846" s="1">
        <v>42882</v>
      </c>
      <c r="C846" s="2">
        <v>0.78749999999999998</v>
      </c>
      <c r="D846" t="s">
        <v>3</v>
      </c>
      <c r="E846">
        <v>132</v>
      </c>
      <c r="F846" t="s">
        <v>4</v>
      </c>
      <c r="G846">
        <v>2</v>
      </c>
      <c r="H846" t="s">
        <v>5</v>
      </c>
      <c r="I846" s="5">
        <v>1845</v>
      </c>
    </row>
    <row r="847" spans="1:9" hidden="1" x14ac:dyDescent="0.25">
      <c r="A847" s="6">
        <f t="shared" ca="1" si="26"/>
        <v>11.532974081737047</v>
      </c>
      <c r="B847" s="1">
        <v>41736</v>
      </c>
      <c r="C847" s="2">
        <v>0.71458333333333324</v>
      </c>
      <c r="D847" t="s">
        <v>6</v>
      </c>
      <c r="E847">
        <v>99</v>
      </c>
      <c r="F847" t="s">
        <v>7</v>
      </c>
      <c r="G847">
        <v>2</v>
      </c>
      <c r="H847" t="s">
        <v>8</v>
      </c>
      <c r="I847" s="5">
        <v>1846</v>
      </c>
    </row>
    <row r="848" spans="1:9" hidden="1" x14ac:dyDescent="0.25">
      <c r="A848" s="6">
        <f t="shared" ca="1" si="26"/>
        <v>77.769425746442565</v>
      </c>
      <c r="B848" s="1">
        <v>42150</v>
      </c>
      <c r="C848" s="2">
        <v>6.5277777777777782E-2</v>
      </c>
      <c r="D848" t="s">
        <v>9</v>
      </c>
      <c r="E848">
        <v>102</v>
      </c>
      <c r="F848" t="s">
        <v>10</v>
      </c>
      <c r="G848">
        <v>1</v>
      </c>
      <c r="H848" t="s">
        <v>11</v>
      </c>
      <c r="I848" s="5">
        <v>1847</v>
      </c>
    </row>
    <row r="849" spans="1:9" hidden="1" x14ac:dyDescent="0.25">
      <c r="A849" s="6">
        <f t="shared" ca="1" si="26"/>
        <v>39.992468984334785</v>
      </c>
      <c r="B849" s="1">
        <v>43060</v>
      </c>
      <c r="C849" s="2">
        <v>0.77013888888888893</v>
      </c>
      <c r="D849" t="s">
        <v>0</v>
      </c>
      <c r="E849">
        <v>120</v>
      </c>
      <c r="F849" t="s">
        <v>1</v>
      </c>
      <c r="G849">
        <v>2</v>
      </c>
      <c r="H849" t="s">
        <v>2</v>
      </c>
      <c r="I849" s="5">
        <v>1849</v>
      </c>
    </row>
    <row r="850" spans="1:9" hidden="1" x14ac:dyDescent="0.25">
      <c r="A850" s="6">
        <f t="shared" ca="1" si="26"/>
        <v>50.215283120559263</v>
      </c>
      <c r="B850" s="1">
        <v>41930</v>
      </c>
      <c r="C850" s="2">
        <v>0.55347222222222225</v>
      </c>
      <c r="D850" t="s">
        <v>3</v>
      </c>
      <c r="E850">
        <v>132</v>
      </c>
      <c r="F850" t="s">
        <v>4</v>
      </c>
      <c r="G850">
        <v>2</v>
      </c>
      <c r="H850" t="s">
        <v>5</v>
      </c>
      <c r="I850" s="5">
        <v>1850</v>
      </c>
    </row>
    <row r="851" spans="1:9" hidden="1" x14ac:dyDescent="0.25">
      <c r="A851" s="6">
        <f t="shared" ca="1" si="26"/>
        <v>85.968295206178865</v>
      </c>
      <c r="B851" s="1">
        <v>42352</v>
      </c>
      <c r="C851" s="2">
        <v>0.38194444444444442</v>
      </c>
      <c r="D851" t="s">
        <v>6</v>
      </c>
      <c r="E851">
        <v>99</v>
      </c>
      <c r="F851" t="s">
        <v>7</v>
      </c>
      <c r="G851">
        <v>2</v>
      </c>
      <c r="H851" t="s">
        <v>8</v>
      </c>
      <c r="I851" s="5">
        <v>1851</v>
      </c>
    </row>
    <row r="852" spans="1:9" hidden="1" x14ac:dyDescent="0.25">
      <c r="A852" s="6">
        <f t="shared" ca="1" si="26"/>
        <v>30.623698914795828</v>
      </c>
      <c r="B852" s="1">
        <v>42557</v>
      </c>
      <c r="C852" s="2">
        <v>0.56111111111111112</v>
      </c>
      <c r="D852" t="s">
        <v>9</v>
      </c>
      <c r="E852">
        <v>102</v>
      </c>
      <c r="F852" t="s">
        <v>10</v>
      </c>
      <c r="G852">
        <v>1</v>
      </c>
      <c r="H852" t="s">
        <v>11</v>
      </c>
      <c r="I852" s="5">
        <v>1852</v>
      </c>
    </row>
    <row r="853" spans="1:9" hidden="1" x14ac:dyDescent="0.25">
      <c r="A853" s="6">
        <f t="shared" ca="1" si="26"/>
        <v>27.474232395981492</v>
      </c>
      <c r="B853" s="1">
        <v>41838</v>
      </c>
      <c r="C853" s="2">
        <v>0.65625</v>
      </c>
      <c r="D853" t="s">
        <v>0</v>
      </c>
      <c r="E853">
        <v>120</v>
      </c>
      <c r="F853" t="s">
        <v>1</v>
      </c>
      <c r="G853">
        <v>2</v>
      </c>
      <c r="H853" t="s">
        <v>2</v>
      </c>
      <c r="I853" s="5">
        <v>1854</v>
      </c>
    </row>
    <row r="854" spans="1:9" hidden="1" x14ac:dyDescent="0.25">
      <c r="A854" s="6">
        <f t="shared" ca="1" si="26"/>
        <v>43.957650109264954</v>
      </c>
      <c r="B854" s="1">
        <v>42117</v>
      </c>
      <c r="C854" s="2">
        <v>0.41250000000000003</v>
      </c>
      <c r="D854" t="s">
        <v>3</v>
      </c>
      <c r="E854">
        <v>132</v>
      </c>
      <c r="F854" t="s">
        <v>4</v>
      </c>
      <c r="G854">
        <v>2</v>
      </c>
      <c r="H854" t="s">
        <v>5</v>
      </c>
      <c r="I854" s="5">
        <v>1855</v>
      </c>
    </row>
    <row r="855" spans="1:9" hidden="1" x14ac:dyDescent="0.25">
      <c r="A855" s="6">
        <f t="shared" ca="1" si="26"/>
        <v>37.856970582317338</v>
      </c>
      <c r="B855" s="1">
        <v>42627</v>
      </c>
      <c r="C855" s="2">
        <v>5.9722222222222225E-2</v>
      </c>
      <c r="D855" t="s">
        <v>6</v>
      </c>
      <c r="E855">
        <v>99</v>
      </c>
      <c r="F855" t="s">
        <v>7</v>
      </c>
      <c r="G855">
        <v>2</v>
      </c>
      <c r="H855" t="s">
        <v>8</v>
      </c>
      <c r="I855" s="5">
        <v>1856</v>
      </c>
    </row>
    <row r="856" spans="1:9" hidden="1" x14ac:dyDescent="0.25">
      <c r="A856" s="6">
        <f t="shared" ca="1" si="26"/>
        <v>44.003270303791652</v>
      </c>
      <c r="B856" s="1">
        <v>42781</v>
      </c>
      <c r="C856" s="2">
        <v>8.0555555555555561E-2</v>
      </c>
      <c r="D856" t="s">
        <v>9</v>
      </c>
      <c r="E856">
        <v>102</v>
      </c>
      <c r="F856" t="s">
        <v>10</v>
      </c>
      <c r="G856">
        <v>1</v>
      </c>
      <c r="H856" t="s">
        <v>11</v>
      </c>
      <c r="I856" s="5">
        <v>1857</v>
      </c>
    </row>
    <row r="857" spans="1:9" hidden="1" x14ac:dyDescent="0.25">
      <c r="A857" s="6">
        <f t="shared" ca="1" si="26"/>
        <v>72.994492062168888</v>
      </c>
      <c r="B857" s="1">
        <v>42273</v>
      </c>
      <c r="C857" s="2">
        <v>0.67499999999999993</v>
      </c>
      <c r="D857" t="s">
        <v>0</v>
      </c>
      <c r="E857">
        <v>120</v>
      </c>
      <c r="F857" t="s">
        <v>1</v>
      </c>
      <c r="G857">
        <v>2</v>
      </c>
      <c r="H857" t="s">
        <v>2</v>
      </c>
      <c r="I857" s="5">
        <v>1859</v>
      </c>
    </row>
    <row r="858" spans="1:9" hidden="1" x14ac:dyDescent="0.25">
      <c r="A858" s="6">
        <f t="shared" ca="1" si="26"/>
        <v>61.215530070830368</v>
      </c>
      <c r="B858" s="1">
        <v>42538</v>
      </c>
      <c r="C858" s="2">
        <v>0.69374999999999998</v>
      </c>
      <c r="D858" t="s">
        <v>3</v>
      </c>
      <c r="E858">
        <v>132</v>
      </c>
      <c r="F858" t="s">
        <v>4</v>
      </c>
      <c r="G858">
        <v>2</v>
      </c>
      <c r="H858" t="s">
        <v>5</v>
      </c>
      <c r="I858" s="5">
        <v>1860</v>
      </c>
    </row>
    <row r="859" spans="1:9" hidden="1" x14ac:dyDescent="0.25">
      <c r="A859" s="6">
        <f t="shared" ca="1" si="26"/>
        <v>9.7151334324796395</v>
      </c>
      <c r="B859" s="1">
        <v>42846</v>
      </c>
      <c r="C859" s="2">
        <v>0.3888888888888889</v>
      </c>
      <c r="D859" t="s">
        <v>6</v>
      </c>
      <c r="E859">
        <v>99</v>
      </c>
      <c r="F859" t="s">
        <v>7</v>
      </c>
      <c r="G859">
        <v>2</v>
      </c>
      <c r="H859" t="s">
        <v>8</v>
      </c>
      <c r="I859" s="5">
        <v>1861</v>
      </c>
    </row>
    <row r="860" spans="1:9" hidden="1" x14ac:dyDescent="0.25">
      <c r="A860" s="6">
        <f t="shared" ca="1" si="26"/>
        <v>1.1912122685731052</v>
      </c>
      <c r="B860" s="1">
        <v>41960</v>
      </c>
      <c r="C860" s="2">
        <v>6.3888888888888884E-2</v>
      </c>
      <c r="D860" t="s">
        <v>9</v>
      </c>
      <c r="E860">
        <v>102</v>
      </c>
      <c r="F860" t="s">
        <v>10</v>
      </c>
      <c r="G860">
        <v>1</v>
      </c>
      <c r="H860" t="s">
        <v>11</v>
      </c>
      <c r="I860" s="5">
        <v>1862</v>
      </c>
    </row>
    <row r="861" spans="1:9" hidden="1" x14ac:dyDescent="0.25">
      <c r="A861" s="6">
        <f t="shared" ca="1" si="26"/>
        <v>78.10578633910275</v>
      </c>
      <c r="B861" s="1">
        <v>42715</v>
      </c>
      <c r="C861" s="2">
        <v>0.29236111111111113</v>
      </c>
      <c r="D861" t="s">
        <v>0</v>
      </c>
      <c r="E861">
        <v>120</v>
      </c>
      <c r="F861" t="s">
        <v>1</v>
      </c>
      <c r="G861">
        <v>2</v>
      </c>
      <c r="H861" t="s">
        <v>2</v>
      </c>
      <c r="I861" s="5">
        <v>1864</v>
      </c>
    </row>
    <row r="862" spans="1:9" hidden="1" x14ac:dyDescent="0.25">
      <c r="A862" s="6">
        <f t="shared" ca="1" si="26"/>
        <v>44.571282738531004</v>
      </c>
      <c r="B862" s="1">
        <v>42758</v>
      </c>
      <c r="C862" s="2">
        <v>0.42777777777777781</v>
      </c>
      <c r="D862" t="s">
        <v>3</v>
      </c>
      <c r="E862">
        <v>132</v>
      </c>
      <c r="F862" t="s">
        <v>4</v>
      </c>
      <c r="G862">
        <v>2</v>
      </c>
      <c r="H862" t="s">
        <v>5</v>
      </c>
      <c r="I862" s="5">
        <v>1865</v>
      </c>
    </row>
    <row r="863" spans="1:9" hidden="1" x14ac:dyDescent="0.25">
      <c r="A863" s="6">
        <f t="shared" ca="1" si="26"/>
        <v>59.611007268011171</v>
      </c>
      <c r="B863" s="1">
        <v>41798</v>
      </c>
      <c r="C863" s="2">
        <v>0.32430555555555557</v>
      </c>
      <c r="D863" t="s">
        <v>6</v>
      </c>
      <c r="E863">
        <v>99</v>
      </c>
      <c r="F863" t="s">
        <v>7</v>
      </c>
      <c r="G863">
        <v>2</v>
      </c>
      <c r="H863" t="s">
        <v>8</v>
      </c>
      <c r="I863" s="5">
        <v>1866</v>
      </c>
    </row>
    <row r="864" spans="1:9" hidden="1" x14ac:dyDescent="0.25">
      <c r="A864" s="6">
        <f t="shared" ca="1" si="26"/>
        <v>88.541817630878867</v>
      </c>
      <c r="B864" s="1">
        <v>42086</v>
      </c>
      <c r="C864" s="2">
        <v>0.31875000000000003</v>
      </c>
      <c r="D864" t="s">
        <v>9</v>
      </c>
      <c r="E864">
        <v>102</v>
      </c>
      <c r="F864" t="s">
        <v>10</v>
      </c>
      <c r="G864">
        <v>1</v>
      </c>
      <c r="H864" t="s">
        <v>11</v>
      </c>
      <c r="I864" s="5">
        <v>1867</v>
      </c>
    </row>
    <row r="865" spans="1:9" hidden="1" x14ac:dyDescent="0.25">
      <c r="A865" s="6">
        <f t="shared" ref="A865:A916" ca="1" si="27">RAND()*100</f>
        <v>36.773147483865074</v>
      </c>
      <c r="B865" s="1">
        <v>42932</v>
      </c>
      <c r="C865" s="2">
        <v>0.24652777777777779</v>
      </c>
      <c r="D865" t="s">
        <v>0</v>
      </c>
      <c r="E865">
        <v>120</v>
      </c>
      <c r="F865" t="s">
        <v>1</v>
      </c>
      <c r="G865">
        <v>2</v>
      </c>
      <c r="H865" t="s">
        <v>2</v>
      </c>
      <c r="I865" s="5">
        <v>1869</v>
      </c>
    </row>
    <row r="866" spans="1:9" hidden="1" x14ac:dyDescent="0.25">
      <c r="A866" s="6">
        <f t="shared" ca="1" si="27"/>
        <v>65.302998884902934</v>
      </c>
      <c r="B866" s="1">
        <v>41646</v>
      </c>
      <c r="C866" s="2">
        <v>0.23541666666666669</v>
      </c>
      <c r="D866" t="s">
        <v>3</v>
      </c>
      <c r="E866">
        <v>132</v>
      </c>
      <c r="F866" t="s">
        <v>4</v>
      </c>
      <c r="G866">
        <v>2</v>
      </c>
      <c r="H866" t="s">
        <v>5</v>
      </c>
      <c r="I866" s="5">
        <v>1870</v>
      </c>
    </row>
    <row r="867" spans="1:9" hidden="1" x14ac:dyDescent="0.25">
      <c r="A867" s="6">
        <f t="shared" ca="1" si="27"/>
        <v>12.283556603358081</v>
      </c>
      <c r="B867" s="1">
        <v>42028</v>
      </c>
      <c r="C867" s="2">
        <v>0.25694444444444448</v>
      </c>
      <c r="D867" t="s">
        <v>6</v>
      </c>
      <c r="E867">
        <v>99</v>
      </c>
      <c r="F867" t="s">
        <v>7</v>
      </c>
      <c r="G867">
        <v>2</v>
      </c>
      <c r="H867" t="s">
        <v>8</v>
      </c>
      <c r="I867" s="5">
        <v>1871</v>
      </c>
    </row>
    <row r="868" spans="1:9" hidden="1" x14ac:dyDescent="0.25">
      <c r="A868" s="6">
        <f t="shared" ca="1" si="27"/>
        <v>42.783115706762018</v>
      </c>
      <c r="B868" s="1">
        <v>42723</v>
      </c>
      <c r="C868" s="2">
        <v>0.54236111111111118</v>
      </c>
      <c r="D868" t="s">
        <v>9</v>
      </c>
      <c r="E868">
        <v>102</v>
      </c>
      <c r="F868" t="s">
        <v>10</v>
      </c>
      <c r="G868">
        <v>1</v>
      </c>
      <c r="H868" t="s">
        <v>11</v>
      </c>
      <c r="I868" s="5">
        <v>1872</v>
      </c>
    </row>
    <row r="869" spans="1:9" hidden="1" x14ac:dyDescent="0.25">
      <c r="A869" s="6">
        <f t="shared" ca="1" si="27"/>
        <v>62.18912730620012</v>
      </c>
      <c r="B869" s="1">
        <v>41814</v>
      </c>
      <c r="C869" s="2">
        <v>9.6527777777777768E-2</v>
      </c>
      <c r="D869" t="s">
        <v>0</v>
      </c>
      <c r="E869">
        <v>120</v>
      </c>
      <c r="F869" t="s">
        <v>1</v>
      </c>
      <c r="G869">
        <v>2</v>
      </c>
      <c r="H869" t="s">
        <v>2</v>
      </c>
      <c r="I869" s="5">
        <v>1874</v>
      </c>
    </row>
    <row r="870" spans="1:9" hidden="1" x14ac:dyDescent="0.25">
      <c r="A870" s="6">
        <f t="shared" ca="1" si="27"/>
        <v>68.530990315275261</v>
      </c>
      <c r="B870" s="1">
        <v>42163</v>
      </c>
      <c r="C870" s="2">
        <v>0.71944444444444444</v>
      </c>
      <c r="D870" t="s">
        <v>3</v>
      </c>
      <c r="E870">
        <v>132</v>
      </c>
      <c r="F870" t="s">
        <v>4</v>
      </c>
      <c r="G870">
        <v>2</v>
      </c>
      <c r="H870" t="s">
        <v>5</v>
      </c>
      <c r="I870" s="5">
        <v>1875</v>
      </c>
    </row>
    <row r="871" spans="1:9" hidden="1" x14ac:dyDescent="0.25">
      <c r="A871" s="6">
        <f t="shared" ca="1" si="27"/>
        <v>76.581555027543686</v>
      </c>
      <c r="B871" s="1">
        <v>42371</v>
      </c>
      <c r="C871" s="2">
        <v>7.1527777777777787E-2</v>
      </c>
      <c r="D871" t="s">
        <v>6</v>
      </c>
      <c r="E871">
        <v>99</v>
      </c>
      <c r="F871" t="s">
        <v>7</v>
      </c>
      <c r="G871">
        <v>2</v>
      </c>
      <c r="H871" t="s">
        <v>8</v>
      </c>
      <c r="I871" s="5">
        <v>1876</v>
      </c>
    </row>
    <row r="872" spans="1:9" hidden="1" x14ac:dyDescent="0.25">
      <c r="A872" s="6">
        <f t="shared" ca="1" si="27"/>
        <v>93.003300610926061</v>
      </c>
      <c r="B872" s="1">
        <v>42981</v>
      </c>
      <c r="C872" s="2">
        <v>0.60347222222222219</v>
      </c>
      <c r="D872" t="s">
        <v>9</v>
      </c>
      <c r="E872">
        <v>102</v>
      </c>
      <c r="F872" t="s">
        <v>10</v>
      </c>
      <c r="G872">
        <v>1</v>
      </c>
      <c r="H872" t="s">
        <v>11</v>
      </c>
      <c r="I872" s="5">
        <v>1877</v>
      </c>
    </row>
    <row r="873" spans="1:9" hidden="1" x14ac:dyDescent="0.25">
      <c r="A873" s="6">
        <f t="shared" ca="1" si="27"/>
        <v>35.935524005570919</v>
      </c>
      <c r="B873" s="1">
        <v>42353</v>
      </c>
      <c r="C873" s="2">
        <v>0.6</v>
      </c>
      <c r="D873" t="s">
        <v>0</v>
      </c>
      <c r="E873">
        <v>120</v>
      </c>
      <c r="F873" t="s">
        <v>1</v>
      </c>
      <c r="G873">
        <v>2</v>
      </c>
      <c r="H873" t="s">
        <v>2</v>
      </c>
      <c r="I873" s="5">
        <v>1879</v>
      </c>
    </row>
    <row r="874" spans="1:9" hidden="1" x14ac:dyDescent="0.25">
      <c r="A874" s="6">
        <f t="shared" ca="1" si="27"/>
        <v>81.4163405293491</v>
      </c>
      <c r="B874" s="1">
        <v>42654</v>
      </c>
      <c r="C874" s="2">
        <v>0.3298611111111111</v>
      </c>
      <c r="D874" t="s">
        <v>3</v>
      </c>
      <c r="E874">
        <v>132</v>
      </c>
      <c r="F874" t="s">
        <v>4</v>
      </c>
      <c r="G874">
        <v>2</v>
      </c>
      <c r="H874" t="s">
        <v>5</v>
      </c>
      <c r="I874" s="5">
        <v>1880</v>
      </c>
    </row>
    <row r="875" spans="1:9" hidden="1" x14ac:dyDescent="0.25">
      <c r="A875" s="6">
        <f t="shared" ca="1" si="27"/>
        <v>40.435951383463539</v>
      </c>
      <c r="B875" s="1">
        <v>42847</v>
      </c>
      <c r="C875" s="2">
        <v>0.17013888888888887</v>
      </c>
      <c r="D875" t="s">
        <v>6</v>
      </c>
      <c r="E875">
        <v>99</v>
      </c>
      <c r="F875" t="s">
        <v>7</v>
      </c>
      <c r="G875">
        <v>2</v>
      </c>
      <c r="H875" t="s">
        <v>8</v>
      </c>
      <c r="I875" s="5">
        <v>1881</v>
      </c>
    </row>
    <row r="876" spans="1:9" hidden="1" x14ac:dyDescent="0.25">
      <c r="A876" s="6">
        <f t="shared" ca="1" si="27"/>
        <v>73.486611095008271</v>
      </c>
      <c r="B876" s="1">
        <v>41978</v>
      </c>
      <c r="C876" s="2">
        <v>0.22847222222222222</v>
      </c>
      <c r="D876" t="s">
        <v>9</v>
      </c>
      <c r="E876">
        <v>102</v>
      </c>
      <c r="F876" t="s">
        <v>10</v>
      </c>
      <c r="G876">
        <v>1</v>
      </c>
      <c r="H876" t="s">
        <v>11</v>
      </c>
      <c r="I876" s="5">
        <v>1882</v>
      </c>
    </row>
    <row r="877" spans="1:9" hidden="1" x14ac:dyDescent="0.25">
      <c r="A877" s="6">
        <f t="shared" ca="1" si="27"/>
        <v>32.062007684408997</v>
      </c>
      <c r="B877" s="1">
        <v>42731</v>
      </c>
      <c r="C877" s="2">
        <v>0.74097222222222225</v>
      </c>
      <c r="D877" t="s">
        <v>0</v>
      </c>
      <c r="E877">
        <v>120</v>
      </c>
      <c r="F877" t="s">
        <v>1</v>
      </c>
      <c r="G877">
        <v>2</v>
      </c>
      <c r="H877" t="s">
        <v>2</v>
      </c>
      <c r="I877" s="5">
        <v>1884</v>
      </c>
    </row>
    <row r="878" spans="1:9" hidden="1" x14ac:dyDescent="0.25">
      <c r="A878" s="6">
        <f t="shared" ca="1" si="27"/>
        <v>57.115655727978442</v>
      </c>
      <c r="B878" s="1">
        <v>42896</v>
      </c>
      <c r="C878" s="2">
        <v>0.46180555555555558</v>
      </c>
      <c r="D878" t="s">
        <v>3</v>
      </c>
      <c r="E878">
        <v>132</v>
      </c>
      <c r="F878" t="s">
        <v>4</v>
      </c>
      <c r="G878">
        <v>2</v>
      </c>
      <c r="H878" t="s">
        <v>5</v>
      </c>
      <c r="I878" s="5">
        <v>1885</v>
      </c>
    </row>
    <row r="879" spans="1:9" hidden="1" x14ac:dyDescent="0.25">
      <c r="A879" s="6">
        <f t="shared" ca="1" si="27"/>
        <v>83.942385151039517</v>
      </c>
      <c r="B879" s="1">
        <v>41954</v>
      </c>
      <c r="C879" s="2">
        <v>0.70763888888888893</v>
      </c>
      <c r="D879" t="s">
        <v>6</v>
      </c>
      <c r="E879">
        <v>99</v>
      </c>
      <c r="F879" t="s">
        <v>7</v>
      </c>
      <c r="G879">
        <v>2</v>
      </c>
      <c r="H879" t="s">
        <v>8</v>
      </c>
      <c r="I879" s="5">
        <v>1886</v>
      </c>
    </row>
    <row r="880" spans="1:9" hidden="1" x14ac:dyDescent="0.25">
      <c r="A880" s="6">
        <f t="shared" ca="1" si="27"/>
        <v>89.140981858100233</v>
      </c>
      <c r="B880" s="1">
        <v>42324</v>
      </c>
      <c r="C880" s="2">
        <v>0.63958333333333328</v>
      </c>
      <c r="D880" t="s">
        <v>9</v>
      </c>
      <c r="E880">
        <v>102</v>
      </c>
      <c r="F880" t="s">
        <v>10</v>
      </c>
      <c r="G880">
        <v>1</v>
      </c>
      <c r="H880" t="s">
        <v>11</v>
      </c>
      <c r="I880" s="5">
        <v>1887</v>
      </c>
    </row>
    <row r="881" spans="1:9" hidden="1" x14ac:dyDescent="0.25">
      <c r="A881" s="6">
        <f t="shared" ca="1" si="27"/>
        <v>35.567791614118924</v>
      </c>
      <c r="B881" s="1">
        <v>42895</v>
      </c>
      <c r="C881" s="2">
        <v>0.10972222222222222</v>
      </c>
      <c r="D881" t="s">
        <v>0</v>
      </c>
      <c r="E881">
        <v>120</v>
      </c>
      <c r="F881" t="s">
        <v>1</v>
      </c>
      <c r="G881">
        <v>2</v>
      </c>
      <c r="H881" t="s">
        <v>2</v>
      </c>
      <c r="I881" s="5">
        <v>1889</v>
      </c>
    </row>
    <row r="882" spans="1:9" hidden="1" x14ac:dyDescent="0.25">
      <c r="A882" s="6">
        <f t="shared" ca="1" si="27"/>
        <v>80.663649758251637</v>
      </c>
      <c r="B882" s="1">
        <v>41857</v>
      </c>
      <c r="C882" s="2">
        <v>0.48402777777777778</v>
      </c>
      <c r="D882" t="s">
        <v>3</v>
      </c>
      <c r="E882">
        <v>132</v>
      </c>
      <c r="F882" t="s">
        <v>4</v>
      </c>
      <c r="G882">
        <v>2</v>
      </c>
      <c r="H882" t="s">
        <v>5</v>
      </c>
      <c r="I882" s="5">
        <v>1890</v>
      </c>
    </row>
    <row r="883" spans="1:9" hidden="1" x14ac:dyDescent="0.25">
      <c r="A883" s="6">
        <f t="shared" ca="1" si="27"/>
        <v>50.858347401143831</v>
      </c>
      <c r="B883" s="1">
        <v>42194</v>
      </c>
      <c r="C883" s="2">
        <v>0.28125</v>
      </c>
      <c r="D883" t="s">
        <v>6</v>
      </c>
      <c r="E883">
        <v>99</v>
      </c>
      <c r="F883" t="s">
        <v>7</v>
      </c>
      <c r="G883">
        <v>2</v>
      </c>
      <c r="H883" t="s">
        <v>8</v>
      </c>
      <c r="I883" s="5">
        <v>1891</v>
      </c>
    </row>
    <row r="884" spans="1:9" hidden="1" x14ac:dyDescent="0.25">
      <c r="A884" s="6">
        <f t="shared" ca="1" si="27"/>
        <v>85.88342407020896</v>
      </c>
      <c r="B884" s="1">
        <v>42637</v>
      </c>
      <c r="C884" s="2">
        <v>0.6020833333333333</v>
      </c>
      <c r="D884" t="s">
        <v>9</v>
      </c>
      <c r="E884">
        <v>102</v>
      </c>
      <c r="F884" t="s">
        <v>10</v>
      </c>
      <c r="G884">
        <v>1</v>
      </c>
      <c r="H884" t="s">
        <v>11</v>
      </c>
      <c r="I884" s="5">
        <v>1892</v>
      </c>
    </row>
    <row r="885" spans="1:9" hidden="1" x14ac:dyDescent="0.25">
      <c r="A885" s="6">
        <f t="shared" ca="1" si="27"/>
        <v>14.361272626048027</v>
      </c>
      <c r="B885" s="1">
        <v>41748</v>
      </c>
      <c r="C885" s="2">
        <v>0.52708333333333335</v>
      </c>
      <c r="D885" t="s">
        <v>0</v>
      </c>
      <c r="E885">
        <v>120</v>
      </c>
      <c r="F885" t="s">
        <v>1</v>
      </c>
      <c r="G885">
        <v>2</v>
      </c>
      <c r="H885" t="s">
        <v>2</v>
      </c>
      <c r="I885" s="5">
        <v>1894</v>
      </c>
    </row>
    <row r="886" spans="1:9" hidden="1" x14ac:dyDescent="0.25">
      <c r="A886" s="6">
        <f t="shared" ca="1" si="27"/>
        <v>6.7873012478982027</v>
      </c>
      <c r="B886" s="1">
        <v>42205</v>
      </c>
      <c r="C886" s="2">
        <v>0.18611111111111112</v>
      </c>
      <c r="D886" t="s">
        <v>3</v>
      </c>
      <c r="E886">
        <v>132</v>
      </c>
      <c r="F886" t="s">
        <v>4</v>
      </c>
      <c r="G886">
        <v>2</v>
      </c>
      <c r="H886" t="s">
        <v>5</v>
      </c>
      <c r="I886" s="5">
        <v>1895</v>
      </c>
    </row>
    <row r="887" spans="1:9" hidden="1" x14ac:dyDescent="0.25">
      <c r="A887" s="6">
        <f t="shared" ca="1" si="27"/>
        <v>97.851669221945144</v>
      </c>
      <c r="B887" s="1">
        <v>42686</v>
      </c>
      <c r="C887" s="2">
        <v>9.3055555555555558E-2</v>
      </c>
      <c r="D887" t="s">
        <v>6</v>
      </c>
      <c r="E887">
        <v>99</v>
      </c>
      <c r="F887" t="s">
        <v>7</v>
      </c>
      <c r="G887">
        <v>2</v>
      </c>
      <c r="H887" t="s">
        <v>8</v>
      </c>
      <c r="I887" s="5">
        <v>1896</v>
      </c>
    </row>
    <row r="888" spans="1:9" hidden="1" x14ac:dyDescent="0.25">
      <c r="A888" s="6">
        <f t="shared" ca="1" si="27"/>
        <v>51.186790884668895</v>
      </c>
      <c r="B888" s="1">
        <v>43019</v>
      </c>
      <c r="C888" s="2">
        <v>0.16180555555555556</v>
      </c>
      <c r="D888" t="s">
        <v>9</v>
      </c>
      <c r="E888">
        <v>102</v>
      </c>
      <c r="F888" t="s">
        <v>10</v>
      </c>
      <c r="G888">
        <v>1</v>
      </c>
      <c r="H888" t="s">
        <v>11</v>
      </c>
      <c r="I888" s="5">
        <v>1897</v>
      </c>
    </row>
    <row r="889" spans="1:9" hidden="1" x14ac:dyDescent="0.25">
      <c r="A889" s="6">
        <f t="shared" ca="1" si="27"/>
        <v>54.242205994338356</v>
      </c>
      <c r="B889" s="1">
        <v>42120</v>
      </c>
      <c r="C889" s="2">
        <v>0.74444444444444446</v>
      </c>
      <c r="D889" t="s">
        <v>0</v>
      </c>
      <c r="E889">
        <v>120</v>
      </c>
      <c r="F889" t="s">
        <v>1</v>
      </c>
      <c r="G889">
        <v>2</v>
      </c>
      <c r="H889" t="s">
        <v>2</v>
      </c>
      <c r="I889" s="5">
        <v>1899</v>
      </c>
    </row>
    <row r="890" spans="1:9" hidden="1" x14ac:dyDescent="0.25">
      <c r="A890" s="6">
        <f t="shared" ca="1" si="27"/>
        <v>72.903712083460249</v>
      </c>
      <c r="B890" s="1">
        <v>42409</v>
      </c>
      <c r="C890" s="2">
        <v>0.16388888888888889</v>
      </c>
      <c r="D890" t="s">
        <v>3</v>
      </c>
      <c r="E890">
        <v>132</v>
      </c>
      <c r="F890" t="s">
        <v>4</v>
      </c>
      <c r="G890">
        <v>2</v>
      </c>
      <c r="H890" t="s">
        <v>5</v>
      </c>
      <c r="I890" s="5">
        <v>1900</v>
      </c>
    </row>
    <row r="891" spans="1:9" hidden="1" x14ac:dyDescent="0.25">
      <c r="A891" s="6">
        <f t="shared" ca="1" si="27"/>
        <v>31.139919176830787</v>
      </c>
      <c r="B891" s="1">
        <v>43051</v>
      </c>
      <c r="C891" s="2">
        <v>0.78680555555555554</v>
      </c>
      <c r="D891" t="s">
        <v>6</v>
      </c>
      <c r="E891">
        <v>99</v>
      </c>
      <c r="F891" t="s">
        <v>7</v>
      </c>
      <c r="G891">
        <v>2</v>
      </c>
      <c r="H891" t="s">
        <v>8</v>
      </c>
      <c r="I891" s="5">
        <v>1901</v>
      </c>
    </row>
    <row r="892" spans="1:9" hidden="1" x14ac:dyDescent="0.25">
      <c r="A892" s="6">
        <f t="shared" ca="1" si="27"/>
        <v>5.184349483216943</v>
      </c>
      <c r="B892" s="1">
        <v>41980</v>
      </c>
      <c r="C892" s="2">
        <v>8.4722222222222213E-2</v>
      </c>
      <c r="D892" t="s">
        <v>9</v>
      </c>
      <c r="E892">
        <v>102</v>
      </c>
      <c r="F892" t="s">
        <v>10</v>
      </c>
      <c r="G892">
        <v>1</v>
      </c>
      <c r="H892" t="s">
        <v>11</v>
      </c>
      <c r="I892" s="5">
        <v>1902</v>
      </c>
    </row>
    <row r="893" spans="1:9" hidden="1" x14ac:dyDescent="0.25">
      <c r="A893" s="6">
        <f t="shared" ca="1" si="27"/>
        <v>19.559198418099587</v>
      </c>
      <c r="B893" s="1">
        <v>42388</v>
      </c>
      <c r="C893" s="2">
        <v>0.74097222222222225</v>
      </c>
      <c r="D893" t="s">
        <v>0</v>
      </c>
      <c r="E893">
        <v>120</v>
      </c>
      <c r="F893" t="s">
        <v>1</v>
      </c>
      <c r="G893">
        <v>2</v>
      </c>
      <c r="H893" t="s">
        <v>2</v>
      </c>
      <c r="I893" s="5">
        <v>1904</v>
      </c>
    </row>
    <row r="894" spans="1:9" hidden="1" x14ac:dyDescent="0.25">
      <c r="A894" s="6">
        <f t="shared" ca="1" si="27"/>
        <v>19.309395992553014</v>
      </c>
      <c r="B894" s="1">
        <v>42966</v>
      </c>
      <c r="C894" s="2">
        <v>0.65277777777777779</v>
      </c>
      <c r="D894" t="s">
        <v>3</v>
      </c>
      <c r="E894">
        <v>132</v>
      </c>
      <c r="F894" t="s">
        <v>4</v>
      </c>
      <c r="G894">
        <v>2</v>
      </c>
      <c r="H894" t="s">
        <v>5</v>
      </c>
      <c r="I894" s="5">
        <v>1905</v>
      </c>
    </row>
    <row r="895" spans="1:9" hidden="1" x14ac:dyDescent="0.25">
      <c r="A895" s="6">
        <f t="shared" ca="1" si="27"/>
        <v>1.8576970592113273</v>
      </c>
      <c r="B895" s="1">
        <v>41656</v>
      </c>
      <c r="C895" s="2">
        <v>0.33194444444444443</v>
      </c>
      <c r="D895" t="s">
        <v>6</v>
      </c>
      <c r="E895">
        <v>99</v>
      </c>
      <c r="F895" t="s">
        <v>7</v>
      </c>
      <c r="G895">
        <v>2</v>
      </c>
      <c r="H895" t="s">
        <v>8</v>
      </c>
      <c r="I895" s="5">
        <v>1906</v>
      </c>
    </row>
    <row r="896" spans="1:9" hidden="1" x14ac:dyDescent="0.25">
      <c r="A896" s="6">
        <f t="shared" ca="1" si="27"/>
        <v>88.92081156910659</v>
      </c>
      <c r="B896" s="1">
        <v>42176</v>
      </c>
      <c r="C896" s="2">
        <v>0.37152777777777773</v>
      </c>
      <c r="D896" t="s">
        <v>9</v>
      </c>
      <c r="E896">
        <v>102</v>
      </c>
      <c r="F896" t="s">
        <v>10</v>
      </c>
      <c r="G896">
        <v>1</v>
      </c>
      <c r="H896" t="s">
        <v>11</v>
      </c>
      <c r="I896" s="5">
        <v>1907</v>
      </c>
    </row>
    <row r="897" spans="1:9" hidden="1" x14ac:dyDescent="0.25">
      <c r="A897" s="6">
        <f t="shared" ca="1" si="27"/>
        <v>96.787601948550929</v>
      </c>
      <c r="B897" s="1">
        <v>42967</v>
      </c>
      <c r="C897" s="2">
        <v>0.76666666666666661</v>
      </c>
      <c r="D897" t="s">
        <v>0</v>
      </c>
      <c r="E897">
        <v>120</v>
      </c>
      <c r="F897" t="s">
        <v>1</v>
      </c>
      <c r="G897">
        <v>2</v>
      </c>
      <c r="H897" t="s">
        <v>2</v>
      </c>
      <c r="I897" s="5">
        <v>1909</v>
      </c>
    </row>
    <row r="898" spans="1:9" hidden="1" x14ac:dyDescent="0.25">
      <c r="A898" s="6">
        <f t="shared" ca="1" si="27"/>
        <v>36.185239220317186</v>
      </c>
      <c r="B898" s="1">
        <v>41940</v>
      </c>
      <c r="C898" s="2">
        <v>4.9999999999999996E-2</v>
      </c>
      <c r="D898" t="s">
        <v>3</v>
      </c>
      <c r="E898">
        <v>132</v>
      </c>
      <c r="F898" t="s">
        <v>4</v>
      </c>
      <c r="G898">
        <v>2</v>
      </c>
      <c r="H898" t="s">
        <v>5</v>
      </c>
      <c r="I898" s="5">
        <v>1910</v>
      </c>
    </row>
    <row r="899" spans="1:9" hidden="1" x14ac:dyDescent="0.25">
      <c r="A899" s="6">
        <f t="shared" ca="1" si="27"/>
        <v>49.869070045107435</v>
      </c>
      <c r="B899" s="1">
        <v>42268</v>
      </c>
      <c r="C899" s="2">
        <v>0.47500000000000003</v>
      </c>
      <c r="D899" t="s">
        <v>6</v>
      </c>
      <c r="E899">
        <v>99</v>
      </c>
      <c r="F899" t="s">
        <v>7</v>
      </c>
      <c r="G899">
        <v>2</v>
      </c>
      <c r="H899" t="s">
        <v>8</v>
      </c>
      <c r="I899" s="5">
        <v>1911</v>
      </c>
    </row>
    <row r="900" spans="1:9" hidden="1" x14ac:dyDescent="0.25">
      <c r="A900" s="6">
        <f t="shared" ca="1" si="27"/>
        <v>87.376813979981222</v>
      </c>
      <c r="B900" s="1">
        <v>42720</v>
      </c>
      <c r="C900" s="2">
        <v>0.4069444444444445</v>
      </c>
      <c r="D900" t="s">
        <v>9</v>
      </c>
      <c r="E900">
        <v>102</v>
      </c>
      <c r="F900" t="s">
        <v>10</v>
      </c>
      <c r="G900">
        <v>1</v>
      </c>
      <c r="H900" t="s">
        <v>11</v>
      </c>
      <c r="I900" s="5">
        <v>1912</v>
      </c>
    </row>
    <row r="901" spans="1:9" hidden="1" x14ac:dyDescent="0.25">
      <c r="A901" s="6">
        <f t="shared" ca="1" si="27"/>
        <v>23.548826989657901</v>
      </c>
      <c r="B901" s="1">
        <v>41852</v>
      </c>
      <c r="C901" s="2">
        <v>0.13055555555555556</v>
      </c>
      <c r="D901" t="s">
        <v>0</v>
      </c>
      <c r="E901">
        <v>120</v>
      </c>
      <c r="F901" t="s">
        <v>1</v>
      </c>
      <c r="G901">
        <v>2</v>
      </c>
      <c r="H901" t="s">
        <v>2</v>
      </c>
      <c r="I901" s="5">
        <v>1914</v>
      </c>
    </row>
    <row r="902" spans="1:9" hidden="1" x14ac:dyDescent="0.25">
      <c r="A902" s="6">
        <f t="shared" ca="1" si="27"/>
        <v>92.980910068816783</v>
      </c>
      <c r="B902" s="1">
        <v>42020</v>
      </c>
      <c r="C902" s="2">
        <v>0.37222222222222223</v>
      </c>
      <c r="D902" t="s">
        <v>3</v>
      </c>
      <c r="E902">
        <v>132</v>
      </c>
      <c r="F902" t="s">
        <v>4</v>
      </c>
      <c r="G902">
        <v>2</v>
      </c>
      <c r="H902" t="s">
        <v>5</v>
      </c>
      <c r="I902" s="5">
        <v>1915</v>
      </c>
    </row>
    <row r="903" spans="1:9" hidden="1" x14ac:dyDescent="0.25">
      <c r="A903" s="6">
        <f t="shared" ca="1" si="27"/>
        <v>73.238048329891015</v>
      </c>
      <c r="B903" s="1">
        <v>42639</v>
      </c>
      <c r="C903" s="2">
        <v>0.63194444444444442</v>
      </c>
      <c r="D903" t="s">
        <v>6</v>
      </c>
      <c r="E903">
        <v>99</v>
      </c>
      <c r="F903" t="s">
        <v>7</v>
      </c>
      <c r="G903">
        <v>2</v>
      </c>
      <c r="H903" t="s">
        <v>8</v>
      </c>
      <c r="I903" s="5">
        <v>1916</v>
      </c>
    </row>
    <row r="904" spans="1:9" hidden="1" x14ac:dyDescent="0.25">
      <c r="A904" s="6">
        <f t="shared" ca="1" si="27"/>
        <v>26.899795959316343</v>
      </c>
      <c r="B904" s="1">
        <v>43097</v>
      </c>
      <c r="C904" s="2">
        <v>0.5131944444444444</v>
      </c>
      <c r="D904" t="s">
        <v>9</v>
      </c>
      <c r="E904">
        <v>102</v>
      </c>
      <c r="F904" t="s">
        <v>10</v>
      </c>
      <c r="G904">
        <v>1</v>
      </c>
      <c r="H904" t="s">
        <v>11</v>
      </c>
      <c r="I904" s="5">
        <v>1917</v>
      </c>
    </row>
    <row r="905" spans="1:9" hidden="1" x14ac:dyDescent="0.25">
      <c r="A905" s="6">
        <f t="shared" ca="1" si="27"/>
        <v>0.57301333172010693</v>
      </c>
      <c r="B905" s="1">
        <v>42346</v>
      </c>
      <c r="C905" s="2">
        <v>0.4291666666666667</v>
      </c>
      <c r="D905" t="s">
        <v>0</v>
      </c>
      <c r="E905">
        <v>120</v>
      </c>
      <c r="F905" t="s">
        <v>1</v>
      </c>
      <c r="G905">
        <v>2</v>
      </c>
      <c r="H905" t="s">
        <v>2</v>
      </c>
      <c r="I905" s="5">
        <v>1919</v>
      </c>
    </row>
    <row r="906" spans="1:9" hidden="1" x14ac:dyDescent="0.25">
      <c r="A906" s="6">
        <f t="shared" ca="1" si="27"/>
        <v>7.3023006508502908</v>
      </c>
      <c r="B906" s="1">
        <v>42428</v>
      </c>
      <c r="C906" s="2">
        <v>0.29791666666666666</v>
      </c>
      <c r="D906" t="s">
        <v>3</v>
      </c>
      <c r="E906">
        <v>132</v>
      </c>
      <c r="F906" t="s">
        <v>4</v>
      </c>
      <c r="G906">
        <v>2</v>
      </c>
      <c r="H906" t="s">
        <v>5</v>
      </c>
      <c r="I906" s="5">
        <v>1920</v>
      </c>
    </row>
    <row r="907" spans="1:9" hidden="1" x14ac:dyDescent="0.25">
      <c r="A907" s="6">
        <f t="shared" ca="1" si="27"/>
        <v>5.7553844588411511</v>
      </c>
      <c r="B907" s="1">
        <v>43013</v>
      </c>
      <c r="C907" s="2">
        <v>0.17361111111111113</v>
      </c>
      <c r="D907" t="s">
        <v>6</v>
      </c>
      <c r="E907">
        <v>99</v>
      </c>
      <c r="F907" t="s">
        <v>7</v>
      </c>
      <c r="G907">
        <v>2</v>
      </c>
      <c r="H907" t="s">
        <v>8</v>
      </c>
      <c r="I907" s="5">
        <v>1921</v>
      </c>
    </row>
    <row r="908" spans="1:9" hidden="1" x14ac:dyDescent="0.25">
      <c r="A908" s="6">
        <f t="shared" ca="1" si="27"/>
        <v>15.627468522685239</v>
      </c>
      <c r="B908" s="1">
        <v>41711</v>
      </c>
      <c r="C908" s="2">
        <v>0.64652777777777781</v>
      </c>
      <c r="D908" t="s">
        <v>9</v>
      </c>
      <c r="E908">
        <v>102</v>
      </c>
      <c r="F908" t="s">
        <v>10</v>
      </c>
      <c r="G908">
        <v>1</v>
      </c>
      <c r="H908" t="s">
        <v>11</v>
      </c>
      <c r="I908" s="5">
        <v>1922</v>
      </c>
    </row>
    <row r="909" spans="1:9" hidden="1" x14ac:dyDescent="0.25">
      <c r="A909" s="6">
        <f t="shared" ca="1" si="27"/>
        <v>75.204557282616236</v>
      </c>
      <c r="B909" s="1">
        <v>42609</v>
      </c>
      <c r="C909" s="2">
        <v>0.66736111111111107</v>
      </c>
      <c r="D909" t="s">
        <v>0</v>
      </c>
      <c r="E909">
        <v>120</v>
      </c>
      <c r="F909" t="s">
        <v>1</v>
      </c>
      <c r="G909">
        <v>2</v>
      </c>
      <c r="H909" t="s">
        <v>2</v>
      </c>
      <c r="I909" s="5">
        <v>1924</v>
      </c>
    </row>
    <row r="910" spans="1:9" hidden="1" x14ac:dyDescent="0.25">
      <c r="A910" s="6">
        <f t="shared" ca="1" si="27"/>
        <v>5.160625549534215</v>
      </c>
      <c r="B910" s="1">
        <v>43035</v>
      </c>
      <c r="C910" s="2">
        <v>0.41875000000000001</v>
      </c>
      <c r="D910" t="s">
        <v>3</v>
      </c>
      <c r="E910">
        <v>132</v>
      </c>
      <c r="F910" t="s">
        <v>4</v>
      </c>
      <c r="G910">
        <v>2</v>
      </c>
      <c r="H910" t="s">
        <v>5</v>
      </c>
      <c r="I910" s="5">
        <v>1925</v>
      </c>
    </row>
    <row r="911" spans="1:9" hidden="1" x14ac:dyDescent="0.25">
      <c r="A911" s="6">
        <f t="shared" ca="1" si="27"/>
        <v>51.071719098940157</v>
      </c>
      <c r="B911" s="1">
        <v>41691</v>
      </c>
      <c r="C911" s="2">
        <v>0.3354166666666667</v>
      </c>
      <c r="D911" t="s">
        <v>6</v>
      </c>
      <c r="E911">
        <v>99</v>
      </c>
      <c r="F911" t="s">
        <v>7</v>
      </c>
      <c r="G911">
        <v>2</v>
      </c>
      <c r="H911" t="s">
        <v>8</v>
      </c>
      <c r="I911" s="5">
        <v>1926</v>
      </c>
    </row>
    <row r="912" spans="1:9" hidden="1" x14ac:dyDescent="0.25">
      <c r="A912" s="6">
        <f t="shared" ca="1" si="27"/>
        <v>93.345415750067673</v>
      </c>
      <c r="B912" s="1">
        <v>42192</v>
      </c>
      <c r="C912" s="2">
        <v>0.62430555555555556</v>
      </c>
      <c r="D912" t="s">
        <v>9</v>
      </c>
      <c r="E912">
        <v>102</v>
      </c>
      <c r="F912" t="s">
        <v>10</v>
      </c>
      <c r="G912">
        <v>1</v>
      </c>
      <c r="H912" t="s">
        <v>11</v>
      </c>
      <c r="I912" s="5">
        <v>1927</v>
      </c>
    </row>
    <row r="913" spans="1:9" hidden="1" x14ac:dyDescent="0.25">
      <c r="A913" s="6">
        <f t="shared" ca="1" si="27"/>
        <v>57.832036983891911</v>
      </c>
      <c r="B913" s="1">
        <v>42962</v>
      </c>
      <c r="C913" s="2">
        <v>0.71180555555555547</v>
      </c>
      <c r="D913" t="s">
        <v>0</v>
      </c>
      <c r="E913">
        <v>120</v>
      </c>
      <c r="F913" t="s">
        <v>1</v>
      </c>
      <c r="G913">
        <v>2</v>
      </c>
      <c r="H913" t="s">
        <v>2</v>
      </c>
      <c r="I913" s="5">
        <v>1929</v>
      </c>
    </row>
    <row r="914" spans="1:9" hidden="1" x14ac:dyDescent="0.25">
      <c r="A914" s="6">
        <f t="shared" ca="1" si="27"/>
        <v>34.43994400585467</v>
      </c>
      <c r="B914" s="1">
        <v>41840</v>
      </c>
      <c r="C914" s="2">
        <v>0.21944444444444444</v>
      </c>
      <c r="D914" t="s">
        <v>3</v>
      </c>
      <c r="E914">
        <v>132</v>
      </c>
      <c r="F914" t="s">
        <v>4</v>
      </c>
      <c r="G914">
        <v>2</v>
      </c>
      <c r="H914" t="s">
        <v>5</v>
      </c>
      <c r="I914" s="5">
        <v>1930</v>
      </c>
    </row>
    <row r="915" spans="1:9" hidden="1" x14ac:dyDescent="0.25">
      <c r="A915" s="6">
        <f t="shared" ca="1" si="27"/>
        <v>69.532772068023192</v>
      </c>
      <c r="B915" s="1">
        <v>42348</v>
      </c>
      <c r="C915" s="2">
        <v>0.16319444444444445</v>
      </c>
      <c r="D915" t="s">
        <v>6</v>
      </c>
      <c r="E915">
        <v>99</v>
      </c>
      <c r="F915" t="s">
        <v>7</v>
      </c>
      <c r="G915">
        <v>2</v>
      </c>
      <c r="H915" t="s">
        <v>8</v>
      </c>
      <c r="I915" s="5">
        <v>1931</v>
      </c>
    </row>
    <row r="916" spans="1:9" hidden="1" x14ac:dyDescent="0.25">
      <c r="A916" s="6">
        <f t="shared" ca="1" si="27"/>
        <v>81.447990727296286</v>
      </c>
      <c r="B916" s="1">
        <v>42480</v>
      </c>
      <c r="C916" s="2">
        <v>0.25763888888888892</v>
      </c>
      <c r="D916" t="s">
        <v>9</v>
      </c>
      <c r="E916">
        <v>102</v>
      </c>
      <c r="F916" t="s">
        <v>10</v>
      </c>
      <c r="G916">
        <v>1</v>
      </c>
      <c r="H916" t="s">
        <v>11</v>
      </c>
      <c r="I916" s="5">
        <v>1932</v>
      </c>
    </row>
    <row r="917" spans="1:9" hidden="1" x14ac:dyDescent="0.25">
      <c r="A917" s="6">
        <f t="shared" ref="A917:A967" ca="1" si="28">RAND()*100</f>
        <v>85.728062978353918</v>
      </c>
      <c r="B917" s="1">
        <v>41659</v>
      </c>
      <c r="C917" s="2">
        <v>0.40347222222222223</v>
      </c>
      <c r="D917" t="s">
        <v>0</v>
      </c>
      <c r="E917">
        <v>120</v>
      </c>
      <c r="F917" t="s">
        <v>1</v>
      </c>
      <c r="G917">
        <v>2</v>
      </c>
      <c r="H917" t="s">
        <v>2</v>
      </c>
      <c r="I917" s="5">
        <v>1934</v>
      </c>
    </row>
    <row r="918" spans="1:9" hidden="1" x14ac:dyDescent="0.25">
      <c r="A918" s="6">
        <f t="shared" ca="1" si="28"/>
        <v>43.955329012288203</v>
      </c>
      <c r="B918" s="1">
        <v>42339</v>
      </c>
      <c r="C918" s="2">
        <v>0.22500000000000001</v>
      </c>
      <c r="D918" t="s">
        <v>3</v>
      </c>
      <c r="E918">
        <v>132</v>
      </c>
      <c r="F918" t="s">
        <v>4</v>
      </c>
      <c r="G918">
        <v>2</v>
      </c>
      <c r="H918" t="s">
        <v>5</v>
      </c>
      <c r="I918" s="5">
        <v>1935</v>
      </c>
    </row>
    <row r="919" spans="1:9" hidden="1" x14ac:dyDescent="0.25">
      <c r="A919" s="6">
        <f t="shared" ca="1" si="28"/>
        <v>71.011523250576545</v>
      </c>
      <c r="B919" s="1">
        <v>42455</v>
      </c>
      <c r="C919" s="2">
        <v>0.65208333333333335</v>
      </c>
      <c r="D919" t="s">
        <v>6</v>
      </c>
      <c r="E919">
        <v>99</v>
      </c>
      <c r="F919" t="s">
        <v>7</v>
      </c>
      <c r="G919">
        <v>2</v>
      </c>
      <c r="H919" t="s">
        <v>8</v>
      </c>
      <c r="I919" s="5">
        <v>1936</v>
      </c>
    </row>
    <row r="920" spans="1:9" hidden="1" x14ac:dyDescent="0.25">
      <c r="A920" s="6">
        <f t="shared" ca="1" si="28"/>
        <v>17.827961244669797</v>
      </c>
      <c r="B920" s="1">
        <v>42929</v>
      </c>
      <c r="C920" s="2">
        <v>0.55138888888888882</v>
      </c>
      <c r="D920" t="s">
        <v>9</v>
      </c>
      <c r="E920">
        <v>102</v>
      </c>
      <c r="F920" t="s">
        <v>10</v>
      </c>
      <c r="G920">
        <v>1</v>
      </c>
      <c r="H920" t="s">
        <v>11</v>
      </c>
      <c r="I920" s="5">
        <v>1937</v>
      </c>
    </row>
    <row r="921" spans="1:9" hidden="1" x14ac:dyDescent="0.25">
      <c r="A921" s="6">
        <f t="shared" ca="1" si="28"/>
        <v>32.656227605154662</v>
      </c>
      <c r="B921" s="1">
        <v>42011</v>
      </c>
      <c r="C921" s="2">
        <v>0.55208333333333337</v>
      </c>
      <c r="D921" t="s">
        <v>0</v>
      </c>
      <c r="E921">
        <v>120</v>
      </c>
      <c r="F921" t="s">
        <v>1</v>
      </c>
      <c r="G921">
        <v>2</v>
      </c>
      <c r="H921" t="s">
        <v>2</v>
      </c>
      <c r="I921" s="5">
        <v>1939</v>
      </c>
    </row>
    <row r="922" spans="1:9" hidden="1" x14ac:dyDescent="0.25">
      <c r="A922" s="6">
        <f t="shared" ca="1" si="28"/>
        <v>84.373860268359707</v>
      </c>
      <c r="B922" s="1">
        <v>42640</v>
      </c>
      <c r="C922" s="2">
        <v>0.72916666666666663</v>
      </c>
      <c r="D922" t="s">
        <v>3</v>
      </c>
      <c r="E922">
        <v>132</v>
      </c>
      <c r="F922" t="s">
        <v>4</v>
      </c>
      <c r="G922">
        <v>2</v>
      </c>
      <c r="H922" t="s">
        <v>5</v>
      </c>
      <c r="I922" s="5">
        <v>1940</v>
      </c>
    </row>
    <row r="923" spans="1:9" hidden="1" x14ac:dyDescent="0.25">
      <c r="A923" s="6">
        <f t="shared" ca="1" si="28"/>
        <v>30.202525445658502</v>
      </c>
      <c r="B923" s="1">
        <v>42774</v>
      </c>
      <c r="C923" s="2">
        <v>0.20208333333333331</v>
      </c>
      <c r="D923" t="s">
        <v>6</v>
      </c>
      <c r="E923">
        <v>99</v>
      </c>
      <c r="F923" t="s">
        <v>7</v>
      </c>
      <c r="G923">
        <v>2</v>
      </c>
      <c r="H923" t="s">
        <v>8</v>
      </c>
      <c r="I923" s="5">
        <v>1941</v>
      </c>
    </row>
    <row r="924" spans="1:9" hidden="1" x14ac:dyDescent="0.25">
      <c r="A924" s="6">
        <f t="shared" ca="1" si="28"/>
        <v>82.134538963493739</v>
      </c>
      <c r="B924" s="1">
        <v>41897</v>
      </c>
      <c r="C924" s="2">
        <v>0.71875</v>
      </c>
      <c r="D924" t="s">
        <v>9</v>
      </c>
      <c r="E924">
        <v>102</v>
      </c>
      <c r="F924" t="s">
        <v>10</v>
      </c>
      <c r="G924">
        <v>1</v>
      </c>
      <c r="H924" t="s">
        <v>11</v>
      </c>
      <c r="I924" s="5">
        <v>1942</v>
      </c>
    </row>
    <row r="925" spans="1:9" hidden="1" x14ac:dyDescent="0.25">
      <c r="A925" s="6">
        <f t="shared" ca="1" si="28"/>
        <v>69.651925673908181</v>
      </c>
      <c r="B925" s="1">
        <v>42433</v>
      </c>
      <c r="C925" s="2">
        <v>0.16597222222222222</v>
      </c>
      <c r="D925" t="s">
        <v>0</v>
      </c>
      <c r="E925">
        <v>120</v>
      </c>
      <c r="F925" t="s">
        <v>1</v>
      </c>
      <c r="G925">
        <v>2</v>
      </c>
      <c r="H925" t="s">
        <v>2</v>
      </c>
      <c r="I925" s="5">
        <v>1944</v>
      </c>
    </row>
    <row r="926" spans="1:9" hidden="1" x14ac:dyDescent="0.25">
      <c r="A926" s="6">
        <f t="shared" ca="1" si="28"/>
        <v>28.826475968573316</v>
      </c>
      <c r="B926" s="1">
        <v>42914</v>
      </c>
      <c r="C926" s="2">
        <v>0.54583333333333328</v>
      </c>
      <c r="D926" t="s">
        <v>3</v>
      </c>
      <c r="E926">
        <v>132</v>
      </c>
      <c r="F926" t="s">
        <v>4</v>
      </c>
      <c r="G926">
        <v>2</v>
      </c>
      <c r="H926" t="s">
        <v>5</v>
      </c>
      <c r="I926" s="5">
        <v>1945</v>
      </c>
    </row>
    <row r="927" spans="1:9" hidden="1" x14ac:dyDescent="0.25">
      <c r="A927" s="6">
        <f t="shared" ca="1" si="28"/>
        <v>92.978361583868278</v>
      </c>
      <c r="B927" s="1">
        <v>41915</v>
      </c>
      <c r="C927" s="2">
        <v>0.1451388888888889</v>
      </c>
      <c r="D927" t="s">
        <v>6</v>
      </c>
      <c r="E927">
        <v>99</v>
      </c>
      <c r="F927" t="s">
        <v>7</v>
      </c>
      <c r="G927">
        <v>2</v>
      </c>
      <c r="H927" t="s">
        <v>8</v>
      </c>
      <c r="I927" s="5">
        <v>1946</v>
      </c>
    </row>
    <row r="928" spans="1:9" hidden="1" x14ac:dyDescent="0.25">
      <c r="A928" s="6">
        <f t="shared" ca="1" si="28"/>
        <v>41.286320357258042</v>
      </c>
      <c r="B928" s="1">
        <v>42017</v>
      </c>
      <c r="C928" s="2">
        <v>0.3298611111111111</v>
      </c>
      <c r="D928" t="s">
        <v>9</v>
      </c>
      <c r="E928">
        <v>102</v>
      </c>
      <c r="F928" t="s">
        <v>10</v>
      </c>
      <c r="G928">
        <v>1</v>
      </c>
      <c r="H928" t="s">
        <v>11</v>
      </c>
      <c r="I928" s="5">
        <v>1947</v>
      </c>
    </row>
    <row r="929" spans="1:9" hidden="1" x14ac:dyDescent="0.25">
      <c r="A929" s="6">
        <f t="shared" ca="1" si="28"/>
        <v>42.865904880103948</v>
      </c>
      <c r="B929" s="1">
        <v>42937</v>
      </c>
      <c r="C929" s="2">
        <v>0.45069444444444445</v>
      </c>
      <c r="D929" t="s">
        <v>0</v>
      </c>
      <c r="E929">
        <v>120</v>
      </c>
      <c r="F929" t="s">
        <v>1</v>
      </c>
      <c r="G929">
        <v>2</v>
      </c>
      <c r="H929" t="s">
        <v>2</v>
      </c>
      <c r="I929" s="5">
        <v>1949</v>
      </c>
    </row>
    <row r="930" spans="1:9" hidden="1" x14ac:dyDescent="0.25">
      <c r="A930" s="6">
        <f t="shared" ca="1" si="28"/>
        <v>79.997755309470676</v>
      </c>
      <c r="B930" s="1">
        <v>41931</v>
      </c>
      <c r="C930" s="2">
        <v>0.32083333333333336</v>
      </c>
      <c r="D930" t="s">
        <v>3</v>
      </c>
      <c r="E930">
        <v>132</v>
      </c>
      <c r="F930" t="s">
        <v>4</v>
      </c>
      <c r="G930">
        <v>2</v>
      </c>
      <c r="H930" t="s">
        <v>5</v>
      </c>
      <c r="I930" s="5">
        <v>1950</v>
      </c>
    </row>
    <row r="931" spans="1:9" hidden="1" x14ac:dyDescent="0.25">
      <c r="A931" s="6">
        <f t="shared" ca="1" si="28"/>
        <v>30.682169425330397</v>
      </c>
      <c r="B931" s="1">
        <v>42356</v>
      </c>
      <c r="C931" s="2">
        <v>0.77500000000000002</v>
      </c>
      <c r="D931" t="s">
        <v>6</v>
      </c>
      <c r="E931">
        <v>99</v>
      </c>
      <c r="F931" t="s">
        <v>7</v>
      </c>
      <c r="G931">
        <v>2</v>
      </c>
      <c r="H931" t="s">
        <v>8</v>
      </c>
      <c r="I931" s="5">
        <v>1951</v>
      </c>
    </row>
    <row r="932" spans="1:9" hidden="1" x14ac:dyDescent="0.25">
      <c r="A932" s="6">
        <f t="shared" ca="1" si="28"/>
        <v>48.225238453888849</v>
      </c>
      <c r="B932" s="1">
        <v>42678</v>
      </c>
      <c r="C932" s="2">
        <v>0.26180555555555557</v>
      </c>
      <c r="D932" t="s">
        <v>9</v>
      </c>
      <c r="E932">
        <v>102</v>
      </c>
      <c r="F932" t="s">
        <v>10</v>
      </c>
      <c r="G932">
        <v>1</v>
      </c>
      <c r="H932" t="s">
        <v>11</v>
      </c>
      <c r="I932" s="5">
        <v>1952</v>
      </c>
    </row>
    <row r="933" spans="1:9" hidden="1" x14ac:dyDescent="0.25">
      <c r="A933" s="6">
        <f t="shared" ca="1" si="28"/>
        <v>45.295745998259932</v>
      </c>
      <c r="B933" s="1">
        <v>41854</v>
      </c>
      <c r="C933" s="2">
        <v>0.24652777777777779</v>
      </c>
      <c r="D933" t="s">
        <v>0</v>
      </c>
      <c r="E933">
        <v>120</v>
      </c>
      <c r="F933" t="s">
        <v>1</v>
      </c>
      <c r="G933">
        <v>2</v>
      </c>
      <c r="H933" t="s">
        <v>2</v>
      </c>
      <c r="I933" s="5">
        <v>1954</v>
      </c>
    </row>
    <row r="934" spans="1:9" hidden="1" x14ac:dyDescent="0.25">
      <c r="A934" s="6">
        <f t="shared" ca="1" si="28"/>
        <v>56.355689776641405</v>
      </c>
      <c r="B934" s="1">
        <v>42090</v>
      </c>
      <c r="C934" s="2">
        <v>0.17500000000000002</v>
      </c>
      <c r="D934" t="s">
        <v>3</v>
      </c>
      <c r="E934">
        <v>132</v>
      </c>
      <c r="F934" t="s">
        <v>4</v>
      </c>
      <c r="G934">
        <v>2</v>
      </c>
      <c r="H934" t="s">
        <v>5</v>
      </c>
      <c r="I934" s="5">
        <v>1955</v>
      </c>
    </row>
    <row r="935" spans="1:9" hidden="1" x14ac:dyDescent="0.25">
      <c r="A935" s="6">
        <f t="shared" ca="1" si="28"/>
        <v>55.910047744398696</v>
      </c>
      <c r="B935" s="1">
        <v>42599</v>
      </c>
      <c r="C935" s="2">
        <v>0.28333333333333333</v>
      </c>
      <c r="D935" t="s">
        <v>6</v>
      </c>
      <c r="E935">
        <v>99</v>
      </c>
      <c r="F935" t="s">
        <v>7</v>
      </c>
      <c r="G935">
        <v>2</v>
      </c>
      <c r="H935" t="s">
        <v>8</v>
      </c>
      <c r="I935" s="5">
        <v>1956</v>
      </c>
    </row>
    <row r="936" spans="1:9" hidden="1" x14ac:dyDescent="0.25">
      <c r="A936" s="6">
        <f t="shared" ca="1" si="28"/>
        <v>23.358322817036591</v>
      </c>
      <c r="B936" s="1">
        <v>42981</v>
      </c>
      <c r="C936" s="2">
        <v>0.49861111111111112</v>
      </c>
      <c r="D936" t="s">
        <v>9</v>
      </c>
      <c r="E936">
        <v>102</v>
      </c>
      <c r="F936" t="s">
        <v>10</v>
      </c>
      <c r="G936">
        <v>1</v>
      </c>
      <c r="H936" t="s">
        <v>11</v>
      </c>
      <c r="I936" s="5">
        <v>1957</v>
      </c>
    </row>
    <row r="937" spans="1:9" hidden="1" x14ac:dyDescent="0.25">
      <c r="A937" s="6">
        <f t="shared" ca="1" si="28"/>
        <v>90.002160687748827</v>
      </c>
      <c r="B937" s="1">
        <v>42202</v>
      </c>
      <c r="C937" s="2">
        <v>0.62361111111111112</v>
      </c>
      <c r="D937" t="s">
        <v>0</v>
      </c>
      <c r="E937">
        <v>120</v>
      </c>
      <c r="F937" t="s">
        <v>1</v>
      </c>
      <c r="G937">
        <v>2</v>
      </c>
      <c r="H937" t="s">
        <v>2</v>
      </c>
      <c r="I937" s="5">
        <v>1959</v>
      </c>
    </row>
    <row r="938" spans="1:9" hidden="1" x14ac:dyDescent="0.25">
      <c r="A938" s="6">
        <f t="shared" ca="1" si="28"/>
        <v>47.64311215999895</v>
      </c>
      <c r="B938" s="1">
        <v>42624</v>
      </c>
      <c r="C938" s="2">
        <v>6.8749999999999992E-2</v>
      </c>
      <c r="D938" t="s">
        <v>3</v>
      </c>
      <c r="E938">
        <v>132</v>
      </c>
      <c r="F938" t="s">
        <v>4</v>
      </c>
      <c r="G938">
        <v>2</v>
      </c>
      <c r="H938" t="s">
        <v>5</v>
      </c>
      <c r="I938" s="5">
        <v>1960</v>
      </c>
    </row>
    <row r="939" spans="1:9" hidden="1" x14ac:dyDescent="0.25">
      <c r="A939" s="6">
        <f t="shared" ca="1" si="28"/>
        <v>54.074393384019494</v>
      </c>
      <c r="B939" s="1">
        <v>42906</v>
      </c>
      <c r="C939" s="2">
        <v>0.78333333333333333</v>
      </c>
      <c r="D939" t="s">
        <v>6</v>
      </c>
      <c r="E939">
        <v>99</v>
      </c>
      <c r="F939" t="s">
        <v>7</v>
      </c>
      <c r="G939">
        <v>2</v>
      </c>
      <c r="H939" t="s">
        <v>8</v>
      </c>
      <c r="I939" s="5">
        <v>1961</v>
      </c>
    </row>
    <row r="940" spans="1:9" hidden="1" x14ac:dyDescent="0.25">
      <c r="A940" s="6">
        <f t="shared" ca="1" si="28"/>
        <v>18.085755698797978</v>
      </c>
      <c r="B940" s="1">
        <v>41906</v>
      </c>
      <c r="C940" s="2">
        <v>0.71944444444444444</v>
      </c>
      <c r="D940" t="s">
        <v>9</v>
      </c>
      <c r="E940">
        <v>102</v>
      </c>
      <c r="F940" t="s">
        <v>10</v>
      </c>
      <c r="G940">
        <v>1</v>
      </c>
      <c r="H940" t="s">
        <v>11</v>
      </c>
      <c r="I940" s="5">
        <v>1962</v>
      </c>
    </row>
    <row r="941" spans="1:9" hidden="1" x14ac:dyDescent="0.25">
      <c r="A941" s="6">
        <f t="shared" ca="1" si="28"/>
        <v>46.171385009233411</v>
      </c>
      <c r="B941" s="1">
        <v>42437</v>
      </c>
      <c r="C941" s="2">
        <v>0.64444444444444449</v>
      </c>
      <c r="D941" t="s">
        <v>0</v>
      </c>
      <c r="E941">
        <v>120</v>
      </c>
      <c r="F941" t="s">
        <v>1</v>
      </c>
      <c r="G941">
        <v>2</v>
      </c>
      <c r="H941" t="s">
        <v>2</v>
      </c>
      <c r="I941" s="5">
        <v>1964</v>
      </c>
    </row>
    <row r="942" spans="1:9" hidden="1" x14ac:dyDescent="0.25">
      <c r="A942" s="6">
        <f t="shared" ca="1" si="28"/>
        <v>85.659849495843204</v>
      </c>
      <c r="B942" s="1">
        <v>42909</v>
      </c>
      <c r="C942" s="2">
        <v>0.58819444444444446</v>
      </c>
      <c r="D942" t="s">
        <v>3</v>
      </c>
      <c r="E942">
        <v>132</v>
      </c>
      <c r="F942" t="s">
        <v>4</v>
      </c>
      <c r="G942">
        <v>2</v>
      </c>
      <c r="H942" t="s">
        <v>5</v>
      </c>
      <c r="I942" s="5">
        <v>1965</v>
      </c>
    </row>
    <row r="943" spans="1:9" hidden="1" x14ac:dyDescent="0.25">
      <c r="A943" s="6">
        <f t="shared" ca="1" si="28"/>
        <v>71.960887366047672</v>
      </c>
      <c r="B943" s="1">
        <v>41936</v>
      </c>
      <c r="C943" s="2">
        <v>0.12708333333333333</v>
      </c>
      <c r="D943" t="s">
        <v>6</v>
      </c>
      <c r="E943">
        <v>99</v>
      </c>
      <c r="F943" t="s">
        <v>7</v>
      </c>
      <c r="G943">
        <v>2</v>
      </c>
      <c r="H943" t="s">
        <v>8</v>
      </c>
      <c r="I943" s="5">
        <v>1966</v>
      </c>
    </row>
    <row r="944" spans="1:9" hidden="1" x14ac:dyDescent="0.25">
      <c r="A944" s="6">
        <f t="shared" ca="1" si="28"/>
        <v>87.317055206126597</v>
      </c>
      <c r="B944" s="1">
        <v>42110</v>
      </c>
      <c r="C944" s="2">
        <v>0.4236111111111111</v>
      </c>
      <c r="D944" t="s">
        <v>9</v>
      </c>
      <c r="E944">
        <v>102</v>
      </c>
      <c r="F944" t="s">
        <v>10</v>
      </c>
      <c r="G944">
        <v>1</v>
      </c>
      <c r="H944" t="s">
        <v>11</v>
      </c>
      <c r="I944" s="5">
        <v>1967</v>
      </c>
    </row>
    <row r="945" spans="1:9" hidden="1" x14ac:dyDescent="0.25">
      <c r="A945" s="6">
        <f t="shared" ca="1" si="28"/>
        <v>76.927382156781547</v>
      </c>
      <c r="B945" s="1">
        <v>42905</v>
      </c>
      <c r="C945" s="2">
        <v>0.36527777777777781</v>
      </c>
      <c r="D945" t="s">
        <v>0</v>
      </c>
      <c r="E945">
        <v>120</v>
      </c>
      <c r="F945" t="s">
        <v>1</v>
      </c>
      <c r="G945">
        <v>2</v>
      </c>
      <c r="H945" t="s">
        <v>2</v>
      </c>
      <c r="I945" s="5">
        <v>1969</v>
      </c>
    </row>
    <row r="946" spans="1:9" hidden="1" x14ac:dyDescent="0.25">
      <c r="A946" s="6">
        <f t="shared" ca="1" si="28"/>
        <v>73.4875159369263</v>
      </c>
      <c r="B946" s="1">
        <v>41683</v>
      </c>
      <c r="C946" s="2">
        <v>0.52013888888888882</v>
      </c>
      <c r="D946" t="s">
        <v>3</v>
      </c>
      <c r="E946">
        <v>132</v>
      </c>
      <c r="F946" t="s">
        <v>4</v>
      </c>
      <c r="G946">
        <v>2</v>
      </c>
      <c r="H946" t="s">
        <v>5</v>
      </c>
      <c r="I946" s="5">
        <v>1970</v>
      </c>
    </row>
    <row r="947" spans="1:9" hidden="1" x14ac:dyDescent="0.25">
      <c r="A947" s="6">
        <f t="shared" ca="1" si="28"/>
        <v>39.932345330746024</v>
      </c>
      <c r="B947" s="1">
        <v>42008</v>
      </c>
      <c r="C947" s="2">
        <v>0.17013888888888887</v>
      </c>
      <c r="D947" t="s">
        <v>6</v>
      </c>
      <c r="E947">
        <v>99</v>
      </c>
      <c r="F947" t="s">
        <v>7</v>
      </c>
      <c r="G947">
        <v>2</v>
      </c>
      <c r="H947" t="s">
        <v>8</v>
      </c>
      <c r="I947" s="5">
        <v>1971</v>
      </c>
    </row>
    <row r="948" spans="1:9" hidden="1" x14ac:dyDescent="0.25">
      <c r="A948" s="6">
        <f t="shared" ca="1" si="28"/>
        <v>2.0097566040537029</v>
      </c>
      <c r="B948" s="1">
        <v>42502</v>
      </c>
      <c r="C948" s="2">
        <v>0.66527777777777775</v>
      </c>
      <c r="D948" t="s">
        <v>9</v>
      </c>
      <c r="E948">
        <v>102</v>
      </c>
      <c r="F948" t="s">
        <v>10</v>
      </c>
      <c r="G948">
        <v>1</v>
      </c>
      <c r="H948" t="s">
        <v>11</v>
      </c>
      <c r="I948" s="5">
        <v>1972</v>
      </c>
    </row>
    <row r="949" spans="1:9" hidden="1" x14ac:dyDescent="0.25">
      <c r="A949" s="6">
        <f t="shared" ca="1" si="28"/>
        <v>93.771031785574991</v>
      </c>
      <c r="B949" s="1">
        <v>41746</v>
      </c>
      <c r="C949" s="2">
        <v>0.45347222222222222</v>
      </c>
      <c r="D949" t="s">
        <v>0</v>
      </c>
      <c r="E949">
        <v>120</v>
      </c>
      <c r="F949" t="s">
        <v>1</v>
      </c>
      <c r="G949">
        <v>2</v>
      </c>
      <c r="H949" t="s">
        <v>2</v>
      </c>
      <c r="I949" s="5">
        <v>1974</v>
      </c>
    </row>
    <row r="950" spans="1:9" hidden="1" x14ac:dyDescent="0.25">
      <c r="A950" s="6">
        <f t="shared" ca="1" si="28"/>
        <v>47.082103363777371</v>
      </c>
      <c r="B950" s="1">
        <v>42349</v>
      </c>
      <c r="C950" s="2">
        <v>0.34930555555555554</v>
      </c>
      <c r="D950" t="s">
        <v>3</v>
      </c>
      <c r="E950">
        <v>132</v>
      </c>
      <c r="F950" t="s">
        <v>4</v>
      </c>
      <c r="G950">
        <v>2</v>
      </c>
      <c r="H950" t="s">
        <v>5</v>
      </c>
      <c r="I950" s="5">
        <v>1975</v>
      </c>
    </row>
    <row r="951" spans="1:9" hidden="1" x14ac:dyDescent="0.25">
      <c r="A951" s="6">
        <f t="shared" ca="1" si="28"/>
        <v>48.994659589315063</v>
      </c>
      <c r="B951" s="1">
        <v>42648</v>
      </c>
      <c r="C951" s="2">
        <v>0.42152777777777778</v>
      </c>
      <c r="D951" t="s">
        <v>6</v>
      </c>
      <c r="E951">
        <v>99</v>
      </c>
      <c r="F951" t="s">
        <v>7</v>
      </c>
      <c r="G951">
        <v>2</v>
      </c>
      <c r="H951" t="s">
        <v>8</v>
      </c>
      <c r="I951" s="5">
        <v>1976</v>
      </c>
    </row>
    <row r="952" spans="1:9" hidden="1" x14ac:dyDescent="0.25">
      <c r="A952" s="6">
        <f t="shared" ca="1" si="28"/>
        <v>43.762961846364881</v>
      </c>
      <c r="B952" s="1">
        <v>42770</v>
      </c>
      <c r="C952" s="2">
        <v>0.30902777777777779</v>
      </c>
      <c r="D952" t="s">
        <v>9</v>
      </c>
      <c r="E952">
        <v>102</v>
      </c>
      <c r="F952" t="s">
        <v>10</v>
      </c>
      <c r="G952">
        <v>1</v>
      </c>
      <c r="H952" t="s">
        <v>11</v>
      </c>
      <c r="I952" s="5">
        <v>1977</v>
      </c>
    </row>
    <row r="953" spans="1:9" hidden="1" x14ac:dyDescent="0.25">
      <c r="A953" s="6">
        <f t="shared" ca="1" si="28"/>
        <v>75.244204532414784</v>
      </c>
      <c r="B953" s="1">
        <v>42009</v>
      </c>
      <c r="C953" s="2">
        <v>0.34583333333333338</v>
      </c>
      <c r="D953" t="s">
        <v>0</v>
      </c>
      <c r="E953">
        <v>120</v>
      </c>
      <c r="F953" t="s">
        <v>1</v>
      </c>
      <c r="G953">
        <v>2</v>
      </c>
      <c r="H953" t="s">
        <v>2</v>
      </c>
      <c r="I953" s="5">
        <v>1979</v>
      </c>
    </row>
    <row r="954" spans="1:9" hidden="1" x14ac:dyDescent="0.25">
      <c r="A954" s="6">
        <f t="shared" ca="1" si="28"/>
        <v>41.31261945489112</v>
      </c>
      <c r="B954" s="1">
        <v>42730</v>
      </c>
      <c r="C954" s="2">
        <v>0.70416666666666661</v>
      </c>
      <c r="D954" t="s">
        <v>3</v>
      </c>
      <c r="E954">
        <v>132</v>
      </c>
      <c r="F954" t="s">
        <v>4</v>
      </c>
      <c r="G954">
        <v>2</v>
      </c>
      <c r="H954" t="s">
        <v>5</v>
      </c>
      <c r="I954" s="5">
        <v>1980</v>
      </c>
    </row>
    <row r="955" spans="1:9" hidden="1" x14ac:dyDescent="0.25">
      <c r="A955" s="6">
        <f t="shared" ca="1" si="28"/>
        <v>3.2565910651308649</v>
      </c>
      <c r="B955" s="1">
        <v>42860</v>
      </c>
      <c r="C955" s="2">
        <v>0.67013888888888884</v>
      </c>
      <c r="D955" t="s">
        <v>6</v>
      </c>
      <c r="E955">
        <v>99</v>
      </c>
      <c r="F955" t="s">
        <v>7</v>
      </c>
      <c r="G955">
        <v>2</v>
      </c>
      <c r="H955" t="s">
        <v>8</v>
      </c>
      <c r="I955" s="5">
        <v>1981</v>
      </c>
    </row>
    <row r="956" spans="1:9" hidden="1" x14ac:dyDescent="0.25">
      <c r="A956" s="6">
        <f t="shared" ca="1" si="28"/>
        <v>44.207215222337801</v>
      </c>
      <c r="B956" s="1">
        <v>41926</v>
      </c>
      <c r="C956" s="2">
        <v>0.54722222222222217</v>
      </c>
      <c r="D956" t="s">
        <v>9</v>
      </c>
      <c r="E956">
        <v>102</v>
      </c>
      <c r="F956" t="s">
        <v>10</v>
      </c>
      <c r="G956">
        <v>1</v>
      </c>
      <c r="H956" t="s">
        <v>11</v>
      </c>
      <c r="I956" s="5">
        <v>1982</v>
      </c>
    </row>
    <row r="957" spans="1:9" hidden="1" x14ac:dyDescent="0.25">
      <c r="A957" s="6">
        <f t="shared" ca="1" si="28"/>
        <v>21.020197637001161</v>
      </c>
      <c r="B957" s="1">
        <v>42683</v>
      </c>
      <c r="C957" s="2">
        <v>0.64583333333333337</v>
      </c>
      <c r="D957" t="s">
        <v>0</v>
      </c>
      <c r="E957">
        <v>120</v>
      </c>
      <c r="F957" t="s">
        <v>1</v>
      </c>
      <c r="G957">
        <v>2</v>
      </c>
      <c r="H957" t="s">
        <v>2</v>
      </c>
      <c r="I957" s="5">
        <v>1984</v>
      </c>
    </row>
    <row r="958" spans="1:9" hidden="1" x14ac:dyDescent="0.25">
      <c r="A958" s="6">
        <f t="shared" ca="1" si="28"/>
        <v>45.927880785775933</v>
      </c>
      <c r="B958" s="1">
        <v>42908</v>
      </c>
      <c r="C958" s="2">
        <v>0.71666666666666667</v>
      </c>
      <c r="D958" t="s">
        <v>3</v>
      </c>
      <c r="E958">
        <v>132</v>
      </c>
      <c r="F958" t="s">
        <v>4</v>
      </c>
      <c r="G958">
        <v>2</v>
      </c>
      <c r="H958" t="s">
        <v>5</v>
      </c>
      <c r="I958" s="5">
        <v>1985</v>
      </c>
    </row>
    <row r="959" spans="1:9" hidden="1" x14ac:dyDescent="0.25">
      <c r="A959" s="6">
        <f t="shared" ca="1" si="28"/>
        <v>62.674916026583169</v>
      </c>
      <c r="B959" s="1">
        <v>41996</v>
      </c>
      <c r="C959" s="2">
        <v>0.26944444444444443</v>
      </c>
      <c r="D959" t="s">
        <v>6</v>
      </c>
      <c r="E959">
        <v>99</v>
      </c>
      <c r="F959" t="s">
        <v>7</v>
      </c>
      <c r="G959">
        <v>2</v>
      </c>
      <c r="H959" t="s">
        <v>8</v>
      </c>
      <c r="I959" s="5">
        <v>1986</v>
      </c>
    </row>
    <row r="960" spans="1:9" hidden="1" x14ac:dyDescent="0.25">
      <c r="A960" s="6">
        <f t="shared" ca="1" si="28"/>
        <v>89.403243700844712</v>
      </c>
      <c r="B960" s="1">
        <v>42347</v>
      </c>
      <c r="C960" s="2">
        <v>0.40347222222222223</v>
      </c>
      <c r="D960" t="s">
        <v>9</v>
      </c>
      <c r="E960">
        <v>102</v>
      </c>
      <c r="F960" t="s">
        <v>10</v>
      </c>
      <c r="G960">
        <v>1</v>
      </c>
      <c r="H960" t="s">
        <v>11</v>
      </c>
      <c r="I960" s="5">
        <v>1987</v>
      </c>
    </row>
    <row r="961" spans="1:9" hidden="1" x14ac:dyDescent="0.25">
      <c r="A961" s="6">
        <f t="shared" ca="1" si="28"/>
        <v>9.3546624512167433</v>
      </c>
      <c r="B961" s="1">
        <v>42962</v>
      </c>
      <c r="C961" s="2">
        <v>0.41250000000000003</v>
      </c>
      <c r="D961" t="s">
        <v>0</v>
      </c>
      <c r="E961">
        <v>120</v>
      </c>
      <c r="F961" t="s">
        <v>1</v>
      </c>
      <c r="G961">
        <v>2</v>
      </c>
      <c r="H961" t="s">
        <v>2</v>
      </c>
      <c r="I961" s="5">
        <v>1989</v>
      </c>
    </row>
    <row r="962" spans="1:9" hidden="1" x14ac:dyDescent="0.25">
      <c r="A962" s="6">
        <f t="shared" ca="1" si="28"/>
        <v>21.115890401673333</v>
      </c>
      <c r="B962" s="1">
        <v>41848</v>
      </c>
      <c r="C962" s="2">
        <v>0.50138888888888888</v>
      </c>
      <c r="D962" t="s">
        <v>3</v>
      </c>
      <c r="E962">
        <v>132</v>
      </c>
      <c r="F962" t="s">
        <v>4</v>
      </c>
      <c r="G962">
        <v>2</v>
      </c>
      <c r="H962" t="s">
        <v>5</v>
      </c>
      <c r="I962" s="5">
        <v>1990</v>
      </c>
    </row>
    <row r="963" spans="1:9" hidden="1" x14ac:dyDescent="0.25">
      <c r="A963" s="6">
        <f t="shared" ca="1" si="28"/>
        <v>17.17816550299527</v>
      </c>
      <c r="B963" s="1">
        <v>42240</v>
      </c>
      <c r="C963" s="2">
        <v>0.30416666666666664</v>
      </c>
      <c r="D963" t="s">
        <v>6</v>
      </c>
      <c r="E963">
        <v>99</v>
      </c>
      <c r="F963" t="s">
        <v>7</v>
      </c>
      <c r="G963">
        <v>2</v>
      </c>
      <c r="H963" t="s">
        <v>8</v>
      </c>
      <c r="I963" s="5">
        <v>1991</v>
      </c>
    </row>
    <row r="964" spans="1:9" hidden="1" x14ac:dyDescent="0.25">
      <c r="A964" s="6">
        <f t="shared" ca="1" si="28"/>
        <v>74.708600847965741</v>
      </c>
      <c r="B964" s="1">
        <v>42586</v>
      </c>
      <c r="C964" s="2">
        <v>0.72222222222222221</v>
      </c>
      <c r="D964" t="s">
        <v>9</v>
      </c>
      <c r="E964">
        <v>102</v>
      </c>
      <c r="F964" t="s">
        <v>10</v>
      </c>
      <c r="G964">
        <v>1</v>
      </c>
      <c r="H964" t="s">
        <v>11</v>
      </c>
      <c r="I964" s="5">
        <v>1992</v>
      </c>
    </row>
    <row r="965" spans="1:9" hidden="1" x14ac:dyDescent="0.25">
      <c r="A965" s="6">
        <f t="shared" ca="1" si="28"/>
        <v>82.269470117411458</v>
      </c>
      <c r="B965" s="1">
        <v>41682</v>
      </c>
      <c r="C965" s="2">
        <v>0.28263888888888888</v>
      </c>
      <c r="D965" t="s">
        <v>0</v>
      </c>
      <c r="E965">
        <v>120</v>
      </c>
      <c r="F965" t="s">
        <v>1</v>
      </c>
      <c r="G965">
        <v>2</v>
      </c>
      <c r="H965" t="s">
        <v>2</v>
      </c>
      <c r="I965" s="5">
        <v>1994</v>
      </c>
    </row>
    <row r="966" spans="1:9" hidden="1" x14ac:dyDescent="0.25">
      <c r="A966" s="6">
        <f t="shared" ca="1" si="28"/>
        <v>68.766031269091897</v>
      </c>
      <c r="B966" s="1">
        <v>42189</v>
      </c>
      <c r="C966" s="2">
        <v>0.68680555555555556</v>
      </c>
      <c r="D966" t="s">
        <v>3</v>
      </c>
      <c r="E966">
        <v>132</v>
      </c>
      <c r="F966" t="s">
        <v>4</v>
      </c>
      <c r="G966">
        <v>2</v>
      </c>
      <c r="H966" t="s">
        <v>5</v>
      </c>
      <c r="I966" s="5">
        <v>1995</v>
      </c>
    </row>
    <row r="967" spans="1:9" hidden="1" x14ac:dyDescent="0.25">
      <c r="A967" s="6">
        <f t="shared" ca="1" si="28"/>
        <v>92.910406102519175</v>
      </c>
      <c r="B967" s="1">
        <v>42664</v>
      </c>
      <c r="C967" s="2">
        <v>0.22083333333333333</v>
      </c>
      <c r="D967" t="s">
        <v>6</v>
      </c>
      <c r="E967">
        <v>99</v>
      </c>
      <c r="F967" t="s">
        <v>7</v>
      </c>
      <c r="G967">
        <v>2</v>
      </c>
      <c r="H967" t="s">
        <v>8</v>
      </c>
      <c r="I967" s="5">
        <v>1996</v>
      </c>
    </row>
    <row r="968" spans="1:9" hidden="1" x14ac:dyDescent="0.25">
      <c r="A968" s="6">
        <f t="shared" ref="A968:A970" ca="1" si="29">RAND()*100</f>
        <v>57.79563474202449</v>
      </c>
      <c r="B968" s="1">
        <v>42902</v>
      </c>
      <c r="C968" s="2">
        <v>0.33124999999999999</v>
      </c>
      <c r="D968" t="s">
        <v>9</v>
      </c>
      <c r="E968">
        <v>102</v>
      </c>
      <c r="F968" t="s">
        <v>10</v>
      </c>
      <c r="G968">
        <v>1</v>
      </c>
      <c r="H968" t="s">
        <v>11</v>
      </c>
      <c r="I968" s="5">
        <v>1997</v>
      </c>
    </row>
    <row r="969" spans="1:9" hidden="1" x14ac:dyDescent="0.25">
      <c r="A969" s="6">
        <f t="shared" ca="1" si="29"/>
        <v>67.054807977673647</v>
      </c>
      <c r="B969" s="1">
        <v>42196</v>
      </c>
      <c r="C969" s="2">
        <v>4.3055555555555562E-2</v>
      </c>
      <c r="D969" t="s">
        <v>0</v>
      </c>
      <c r="E969">
        <v>120</v>
      </c>
      <c r="F969" t="s">
        <v>1</v>
      </c>
      <c r="G969">
        <v>2</v>
      </c>
      <c r="H969" t="s">
        <v>2</v>
      </c>
      <c r="I969" s="5">
        <v>1999</v>
      </c>
    </row>
    <row r="970" spans="1:9" hidden="1" x14ac:dyDescent="0.25">
      <c r="A970" s="6">
        <f t="shared" ca="1" si="29"/>
        <v>70.653687578537401</v>
      </c>
      <c r="B970" s="1">
        <v>42622</v>
      </c>
      <c r="C970" s="2">
        <v>0.53749999999999998</v>
      </c>
      <c r="D970" t="s">
        <v>3</v>
      </c>
      <c r="E970">
        <v>132</v>
      </c>
      <c r="F970" t="s">
        <v>4</v>
      </c>
      <c r="G970">
        <v>2</v>
      </c>
      <c r="H970" t="s">
        <v>5</v>
      </c>
      <c r="I970" s="5">
        <v>2000</v>
      </c>
    </row>
    <row r="971" spans="1:9" hidden="1" x14ac:dyDescent="0.25">
      <c r="A971" s="6">
        <f ca="1">RAND()*100</f>
        <v>56.656325085628609</v>
      </c>
      <c r="B971" s="1">
        <v>42826</v>
      </c>
      <c r="C971" s="2">
        <v>0.41736111111111113</v>
      </c>
      <c r="D971" t="s">
        <v>6</v>
      </c>
      <c r="E971">
        <v>99</v>
      </c>
      <c r="F971" t="s">
        <v>7</v>
      </c>
      <c r="G971">
        <v>2</v>
      </c>
      <c r="H971" t="s">
        <v>8</v>
      </c>
      <c r="I971" s="5">
        <v>2001</v>
      </c>
    </row>
    <row r="972" spans="1:9" hidden="1" x14ac:dyDescent="0.25">
      <c r="A972" s="6">
        <f t="shared" ref="A972:A1022" ca="1" si="30">RAND()*100</f>
        <v>92.914688415802843</v>
      </c>
      <c r="B972" s="1">
        <v>41643</v>
      </c>
      <c r="C972" s="2">
        <v>0.63541666666666663</v>
      </c>
      <c r="D972" t="s">
        <v>9</v>
      </c>
      <c r="E972">
        <v>102</v>
      </c>
      <c r="F972" t="s">
        <v>10</v>
      </c>
      <c r="G972">
        <v>1</v>
      </c>
      <c r="H972" t="s">
        <v>11</v>
      </c>
      <c r="I972" s="5">
        <v>2002</v>
      </c>
    </row>
    <row r="973" spans="1:9" hidden="1" x14ac:dyDescent="0.25">
      <c r="A973" s="6">
        <f t="shared" ca="1" si="30"/>
        <v>35.014338059729042</v>
      </c>
      <c r="B973" s="1">
        <v>42464</v>
      </c>
      <c r="C973" s="2">
        <v>0.39166666666666666</v>
      </c>
      <c r="D973" t="s">
        <v>0</v>
      </c>
      <c r="E973">
        <v>120</v>
      </c>
      <c r="F973" t="s">
        <v>1</v>
      </c>
      <c r="G973">
        <v>2</v>
      </c>
      <c r="H973" t="s">
        <v>2</v>
      </c>
      <c r="I973" s="5">
        <v>2004</v>
      </c>
    </row>
    <row r="974" spans="1:9" hidden="1" x14ac:dyDescent="0.25">
      <c r="A974" s="6">
        <f t="shared" ca="1" si="30"/>
        <v>1.4025051057343529</v>
      </c>
      <c r="B974" s="1">
        <v>42954</v>
      </c>
      <c r="C974" s="2">
        <v>0.32777777777777778</v>
      </c>
      <c r="D974" t="s">
        <v>3</v>
      </c>
      <c r="E974">
        <v>132</v>
      </c>
      <c r="F974" t="s">
        <v>4</v>
      </c>
      <c r="G974">
        <v>2</v>
      </c>
      <c r="H974" t="s">
        <v>5</v>
      </c>
      <c r="I974" s="5">
        <v>2005</v>
      </c>
    </row>
    <row r="975" spans="1:9" hidden="1" x14ac:dyDescent="0.25">
      <c r="A975" s="6">
        <f t="shared" ca="1" si="30"/>
        <v>17.55529767647247</v>
      </c>
      <c r="B975" s="1">
        <v>41886</v>
      </c>
      <c r="C975" s="2">
        <v>6.458333333333334E-2</v>
      </c>
      <c r="D975" t="s">
        <v>6</v>
      </c>
      <c r="E975">
        <v>99</v>
      </c>
      <c r="F975" t="s">
        <v>7</v>
      </c>
      <c r="G975">
        <v>2</v>
      </c>
      <c r="H975" t="s">
        <v>8</v>
      </c>
      <c r="I975" s="5">
        <v>2006</v>
      </c>
    </row>
    <row r="976" spans="1:9" hidden="1" x14ac:dyDescent="0.25">
      <c r="A976" s="6">
        <f t="shared" ca="1" si="30"/>
        <v>90.66364361060225</v>
      </c>
      <c r="B976" s="1">
        <v>42028</v>
      </c>
      <c r="C976" s="2">
        <v>0.76250000000000007</v>
      </c>
      <c r="D976" t="s">
        <v>9</v>
      </c>
      <c r="E976">
        <v>102</v>
      </c>
      <c r="F976" t="s">
        <v>10</v>
      </c>
      <c r="G976">
        <v>1</v>
      </c>
      <c r="H976" t="s">
        <v>11</v>
      </c>
      <c r="I976" s="5">
        <v>2007</v>
      </c>
    </row>
    <row r="977" spans="1:9" hidden="1" x14ac:dyDescent="0.25">
      <c r="A977" s="6">
        <f t="shared" ca="1" si="30"/>
        <v>63.429793487062611</v>
      </c>
      <c r="B977" s="1">
        <v>42971</v>
      </c>
      <c r="C977" s="2">
        <v>0.78611111111111109</v>
      </c>
      <c r="D977" t="s">
        <v>0</v>
      </c>
      <c r="E977">
        <v>120</v>
      </c>
      <c r="F977" t="s">
        <v>1</v>
      </c>
      <c r="G977">
        <v>2</v>
      </c>
      <c r="H977" t="s">
        <v>2</v>
      </c>
      <c r="I977" s="5">
        <v>2009</v>
      </c>
    </row>
    <row r="978" spans="1:9" hidden="1" x14ac:dyDescent="0.25">
      <c r="A978" s="6">
        <f t="shared" ca="1" si="30"/>
        <v>99.501334707096348</v>
      </c>
      <c r="B978" s="1">
        <v>41908</v>
      </c>
      <c r="C978" s="2">
        <v>0.62916666666666665</v>
      </c>
      <c r="D978" t="s">
        <v>3</v>
      </c>
      <c r="E978">
        <v>132</v>
      </c>
      <c r="F978" t="s">
        <v>4</v>
      </c>
      <c r="G978">
        <v>2</v>
      </c>
      <c r="H978" t="s">
        <v>5</v>
      </c>
      <c r="I978" s="5">
        <v>2010</v>
      </c>
    </row>
    <row r="979" spans="1:9" hidden="1" x14ac:dyDescent="0.25">
      <c r="A979" s="6">
        <f t="shared" ca="1" si="30"/>
        <v>70.498513707686612</v>
      </c>
      <c r="B979" s="1">
        <v>42113</v>
      </c>
      <c r="C979" s="2">
        <v>0.58194444444444449</v>
      </c>
      <c r="D979" t="s">
        <v>6</v>
      </c>
      <c r="E979">
        <v>99</v>
      </c>
      <c r="F979" t="s">
        <v>7</v>
      </c>
      <c r="G979">
        <v>2</v>
      </c>
      <c r="H979" t="s">
        <v>8</v>
      </c>
      <c r="I979" s="5">
        <v>2011</v>
      </c>
    </row>
    <row r="980" spans="1:9" hidden="1" x14ac:dyDescent="0.25">
      <c r="A980" s="6">
        <f t="shared" ca="1" si="30"/>
        <v>10.854130319945831</v>
      </c>
      <c r="B980" s="1">
        <v>42390</v>
      </c>
      <c r="C980" s="2">
        <v>0.48402777777777778</v>
      </c>
      <c r="D980" t="s">
        <v>9</v>
      </c>
      <c r="E980">
        <v>102</v>
      </c>
      <c r="F980" t="s">
        <v>10</v>
      </c>
      <c r="G980">
        <v>1</v>
      </c>
      <c r="H980" t="s">
        <v>11</v>
      </c>
      <c r="I980" s="5">
        <v>2012</v>
      </c>
    </row>
    <row r="981" spans="1:9" hidden="1" x14ac:dyDescent="0.25">
      <c r="A981" s="6">
        <f t="shared" ca="1" si="30"/>
        <v>16.681660943149033</v>
      </c>
      <c r="B981" s="1">
        <v>41678</v>
      </c>
      <c r="C981" s="2">
        <v>0.7715277777777777</v>
      </c>
      <c r="D981" t="s">
        <v>0</v>
      </c>
      <c r="E981">
        <v>120</v>
      </c>
      <c r="F981" t="s">
        <v>1</v>
      </c>
      <c r="G981">
        <v>2</v>
      </c>
      <c r="H981" t="s">
        <v>2</v>
      </c>
      <c r="I981" s="5">
        <v>2014</v>
      </c>
    </row>
    <row r="982" spans="1:9" hidden="1" x14ac:dyDescent="0.25">
      <c r="A982" s="6">
        <f t="shared" ca="1" si="30"/>
        <v>51.163840765607816</v>
      </c>
      <c r="B982" s="1">
        <v>42017</v>
      </c>
      <c r="C982" s="2">
        <v>0.38819444444444445</v>
      </c>
      <c r="D982" t="s">
        <v>3</v>
      </c>
      <c r="E982">
        <v>132</v>
      </c>
      <c r="F982" t="s">
        <v>4</v>
      </c>
      <c r="G982">
        <v>2</v>
      </c>
      <c r="H982" t="s">
        <v>5</v>
      </c>
      <c r="I982" s="5">
        <v>2015</v>
      </c>
    </row>
    <row r="983" spans="1:9" hidden="1" x14ac:dyDescent="0.25">
      <c r="A983" s="6">
        <f t="shared" ca="1" si="30"/>
        <v>91.287369966268955</v>
      </c>
      <c r="B983" s="1">
        <v>42454</v>
      </c>
      <c r="C983" s="2">
        <v>0.24861111111111112</v>
      </c>
      <c r="D983" t="s">
        <v>6</v>
      </c>
      <c r="E983">
        <v>99</v>
      </c>
      <c r="F983" t="s">
        <v>7</v>
      </c>
      <c r="G983">
        <v>2</v>
      </c>
      <c r="H983" t="s">
        <v>8</v>
      </c>
      <c r="I983" s="5">
        <v>2016</v>
      </c>
    </row>
    <row r="984" spans="1:9" hidden="1" x14ac:dyDescent="0.25">
      <c r="A984" s="6">
        <f t="shared" ca="1" si="30"/>
        <v>56.27373044333963</v>
      </c>
      <c r="B984" s="1">
        <v>42787</v>
      </c>
      <c r="C984" s="2">
        <v>0.22222222222222221</v>
      </c>
      <c r="D984" t="s">
        <v>9</v>
      </c>
      <c r="E984">
        <v>102</v>
      </c>
      <c r="F984" t="s">
        <v>10</v>
      </c>
      <c r="G984">
        <v>1</v>
      </c>
      <c r="H984" t="s">
        <v>11</v>
      </c>
      <c r="I984" s="5">
        <v>2017</v>
      </c>
    </row>
    <row r="985" spans="1:9" hidden="1" x14ac:dyDescent="0.25">
      <c r="A985" s="6">
        <f t="shared" ca="1" si="30"/>
        <v>59.230921325353911</v>
      </c>
      <c r="B985" s="1">
        <v>42136</v>
      </c>
      <c r="C985" s="2">
        <v>0.51874999999999993</v>
      </c>
      <c r="D985" t="s">
        <v>0</v>
      </c>
      <c r="E985">
        <v>120</v>
      </c>
      <c r="F985" t="s">
        <v>1</v>
      </c>
      <c r="G985">
        <v>2</v>
      </c>
      <c r="H985" t="s">
        <v>2</v>
      </c>
      <c r="I985" s="5">
        <v>2019</v>
      </c>
    </row>
    <row r="986" spans="1:9" hidden="1" x14ac:dyDescent="0.25">
      <c r="A986" s="6">
        <f t="shared" ca="1" si="30"/>
        <v>99.894316666303851</v>
      </c>
      <c r="B986" s="1">
        <v>42396</v>
      </c>
      <c r="C986" s="2">
        <v>0.44027777777777777</v>
      </c>
      <c r="D986" t="s">
        <v>3</v>
      </c>
      <c r="E986">
        <v>132</v>
      </c>
      <c r="F986" t="s">
        <v>4</v>
      </c>
      <c r="G986">
        <v>2</v>
      </c>
      <c r="H986" t="s">
        <v>5</v>
      </c>
      <c r="I986" s="5">
        <v>2020</v>
      </c>
    </row>
    <row r="987" spans="1:9" hidden="1" x14ac:dyDescent="0.25">
      <c r="A987" s="6">
        <f t="shared" ca="1" si="30"/>
        <v>73.217705707788625</v>
      </c>
      <c r="B987" s="1">
        <v>42936</v>
      </c>
      <c r="C987" s="2">
        <v>0.30972222222222223</v>
      </c>
      <c r="D987" t="s">
        <v>6</v>
      </c>
      <c r="E987">
        <v>99</v>
      </c>
      <c r="F987" t="s">
        <v>7</v>
      </c>
      <c r="G987">
        <v>2</v>
      </c>
      <c r="H987" t="s">
        <v>8</v>
      </c>
      <c r="I987" s="5">
        <v>2021</v>
      </c>
    </row>
    <row r="988" spans="1:9" hidden="1" x14ac:dyDescent="0.25">
      <c r="A988" s="6">
        <f t="shared" ca="1" si="30"/>
        <v>26.671665934035673</v>
      </c>
      <c r="B988" s="1">
        <v>41742</v>
      </c>
      <c r="C988" s="2">
        <v>0.63263888888888886</v>
      </c>
      <c r="D988" t="s">
        <v>9</v>
      </c>
      <c r="E988">
        <v>102</v>
      </c>
      <c r="F988" t="s">
        <v>10</v>
      </c>
      <c r="G988">
        <v>1</v>
      </c>
      <c r="H988" t="s">
        <v>11</v>
      </c>
      <c r="I988" s="5">
        <v>2022</v>
      </c>
    </row>
    <row r="989" spans="1:9" hidden="1" x14ac:dyDescent="0.25">
      <c r="A989" s="6">
        <f t="shared" ca="1" si="30"/>
        <v>21.075496973457632</v>
      </c>
      <c r="B989" s="1">
        <v>42480</v>
      </c>
      <c r="C989" s="2">
        <v>0.70277777777777783</v>
      </c>
      <c r="D989" t="s">
        <v>0</v>
      </c>
      <c r="E989">
        <v>120</v>
      </c>
      <c r="F989" t="s">
        <v>1</v>
      </c>
      <c r="G989">
        <v>2</v>
      </c>
      <c r="H989" t="s">
        <v>2</v>
      </c>
      <c r="I989" s="5">
        <v>2024</v>
      </c>
    </row>
    <row r="990" spans="1:9" hidden="1" x14ac:dyDescent="0.25">
      <c r="A990" s="6">
        <f t="shared" ca="1" si="30"/>
        <v>88.615933357965687</v>
      </c>
      <c r="B990" s="1">
        <v>42744</v>
      </c>
      <c r="C990" s="2">
        <v>0.15555555555555556</v>
      </c>
      <c r="D990" t="s">
        <v>3</v>
      </c>
      <c r="E990">
        <v>132</v>
      </c>
      <c r="F990" t="s">
        <v>4</v>
      </c>
      <c r="G990">
        <v>2</v>
      </c>
      <c r="H990" t="s">
        <v>5</v>
      </c>
      <c r="I990" s="5">
        <v>2025</v>
      </c>
    </row>
    <row r="991" spans="1:9" hidden="1" x14ac:dyDescent="0.25">
      <c r="A991" s="6">
        <f t="shared" ca="1" si="30"/>
        <v>50.518817733846923</v>
      </c>
      <c r="B991" s="1">
        <v>41865</v>
      </c>
      <c r="C991" s="2">
        <v>0.70000000000000007</v>
      </c>
      <c r="D991" t="s">
        <v>6</v>
      </c>
      <c r="E991">
        <v>99</v>
      </c>
      <c r="F991" t="s">
        <v>7</v>
      </c>
      <c r="G991">
        <v>2</v>
      </c>
      <c r="H991" t="s">
        <v>8</v>
      </c>
      <c r="I991" s="5">
        <v>2026</v>
      </c>
    </row>
    <row r="992" spans="1:9" hidden="1" x14ac:dyDescent="0.25">
      <c r="A992" s="6">
        <f t="shared" ca="1" si="30"/>
        <v>23.391064674577468</v>
      </c>
      <c r="B992" s="1">
        <v>42354</v>
      </c>
      <c r="C992" s="2">
        <v>0.12222222222222223</v>
      </c>
      <c r="D992" t="s">
        <v>9</v>
      </c>
      <c r="E992">
        <v>102</v>
      </c>
      <c r="F992" t="s">
        <v>10</v>
      </c>
      <c r="G992">
        <v>1</v>
      </c>
      <c r="H992" t="s">
        <v>11</v>
      </c>
      <c r="I992" s="5">
        <v>2027</v>
      </c>
    </row>
    <row r="993" spans="1:9" hidden="1" x14ac:dyDescent="0.25">
      <c r="A993" s="6">
        <f t="shared" ca="1" si="30"/>
        <v>61.51665967427703</v>
      </c>
      <c r="B993" s="1">
        <v>43062</v>
      </c>
      <c r="C993" s="2">
        <v>0.67569444444444438</v>
      </c>
      <c r="D993" t="s">
        <v>0</v>
      </c>
      <c r="E993">
        <v>120</v>
      </c>
      <c r="F993" t="s">
        <v>1</v>
      </c>
      <c r="G993">
        <v>2</v>
      </c>
      <c r="H993" t="s">
        <v>2</v>
      </c>
      <c r="I993" s="5">
        <v>2029</v>
      </c>
    </row>
    <row r="994" spans="1:9" hidden="1" x14ac:dyDescent="0.25">
      <c r="A994" s="6">
        <f t="shared" ca="1" si="30"/>
        <v>94.483164557997995</v>
      </c>
      <c r="B994" s="1">
        <v>41993</v>
      </c>
      <c r="C994" s="2">
        <v>0.27638888888888885</v>
      </c>
      <c r="D994" t="s">
        <v>3</v>
      </c>
      <c r="E994">
        <v>132</v>
      </c>
      <c r="F994" t="s">
        <v>4</v>
      </c>
      <c r="G994">
        <v>2</v>
      </c>
      <c r="H994" t="s">
        <v>5</v>
      </c>
      <c r="I994" s="5">
        <v>2030</v>
      </c>
    </row>
    <row r="995" spans="1:9" hidden="1" x14ac:dyDescent="0.25">
      <c r="A995" s="6">
        <f t="shared" ca="1" si="30"/>
        <v>27.273207398564971</v>
      </c>
      <c r="B995" s="1">
        <v>42083</v>
      </c>
      <c r="C995" s="2">
        <v>0.78055555555555556</v>
      </c>
      <c r="D995" t="s">
        <v>6</v>
      </c>
      <c r="E995">
        <v>99</v>
      </c>
      <c r="F995" t="s">
        <v>7</v>
      </c>
      <c r="G995">
        <v>2</v>
      </c>
      <c r="H995" t="s">
        <v>8</v>
      </c>
      <c r="I995" s="5">
        <v>2031</v>
      </c>
    </row>
    <row r="996" spans="1:9" hidden="1" x14ac:dyDescent="0.25">
      <c r="A996" s="6">
        <f t="shared" ca="1" si="30"/>
        <v>24.145756683710793</v>
      </c>
      <c r="B996" s="1">
        <v>42731</v>
      </c>
      <c r="C996" s="2">
        <v>0.78680555555555554</v>
      </c>
      <c r="D996" t="s">
        <v>9</v>
      </c>
      <c r="E996">
        <v>102</v>
      </c>
      <c r="F996" t="s">
        <v>10</v>
      </c>
      <c r="G996">
        <v>1</v>
      </c>
      <c r="H996" t="s">
        <v>11</v>
      </c>
      <c r="I996" s="5">
        <v>2032</v>
      </c>
    </row>
    <row r="997" spans="1:9" hidden="1" x14ac:dyDescent="0.25">
      <c r="A997" s="6">
        <f t="shared" ca="1" si="30"/>
        <v>77.438963614941869</v>
      </c>
      <c r="B997" s="1">
        <v>41842</v>
      </c>
      <c r="C997" s="2">
        <v>0.12222222222222223</v>
      </c>
      <c r="D997" t="s">
        <v>0</v>
      </c>
      <c r="E997">
        <v>120</v>
      </c>
      <c r="F997" t="s">
        <v>1</v>
      </c>
      <c r="G997">
        <v>2</v>
      </c>
      <c r="H997" t="s">
        <v>2</v>
      </c>
      <c r="I997" s="5">
        <v>2034</v>
      </c>
    </row>
    <row r="998" spans="1:9" hidden="1" x14ac:dyDescent="0.25">
      <c r="A998" s="6">
        <f t="shared" ca="1" si="30"/>
        <v>73.437034882205381</v>
      </c>
      <c r="B998" s="1">
        <v>42258</v>
      </c>
      <c r="C998" s="2">
        <v>0.25208333333333333</v>
      </c>
      <c r="D998" t="s">
        <v>3</v>
      </c>
      <c r="E998">
        <v>132</v>
      </c>
      <c r="F998" t="s">
        <v>4</v>
      </c>
      <c r="G998">
        <v>2</v>
      </c>
      <c r="H998" t="s">
        <v>5</v>
      </c>
      <c r="I998" s="5">
        <v>2035</v>
      </c>
    </row>
    <row r="999" spans="1:9" hidden="1" x14ac:dyDescent="0.25">
      <c r="A999" s="6">
        <f t="shared" ca="1" si="30"/>
        <v>58.02116676241225</v>
      </c>
      <c r="B999" s="1">
        <v>42535</v>
      </c>
      <c r="C999" s="2">
        <v>0.1388888888888889</v>
      </c>
      <c r="D999" t="s">
        <v>6</v>
      </c>
      <c r="E999">
        <v>99</v>
      </c>
      <c r="F999" t="s">
        <v>7</v>
      </c>
      <c r="G999">
        <v>2</v>
      </c>
      <c r="H999" t="s">
        <v>8</v>
      </c>
      <c r="I999" s="5">
        <v>2036</v>
      </c>
    </row>
    <row r="1000" spans="1:9" hidden="1" x14ac:dyDescent="0.25">
      <c r="A1000" s="6">
        <f t="shared" ca="1" si="30"/>
        <v>85.345724747165249</v>
      </c>
      <c r="B1000" s="1">
        <v>42957</v>
      </c>
      <c r="C1000" s="2">
        <v>8.1250000000000003E-2</v>
      </c>
      <c r="D1000" t="s">
        <v>9</v>
      </c>
      <c r="E1000">
        <v>102</v>
      </c>
      <c r="F1000" t="s">
        <v>10</v>
      </c>
      <c r="G1000">
        <v>1</v>
      </c>
      <c r="H1000" t="s">
        <v>11</v>
      </c>
      <c r="I1000" s="5">
        <v>2037</v>
      </c>
    </row>
    <row r="1001" spans="1:9" hidden="1" x14ac:dyDescent="0.25">
      <c r="A1001" s="6">
        <f t="shared" ca="1" si="30"/>
        <v>98.485588104687508</v>
      </c>
      <c r="B1001" s="1">
        <v>42097</v>
      </c>
      <c r="C1001" s="2">
        <v>0.42569444444444443</v>
      </c>
      <c r="D1001" t="s">
        <v>0</v>
      </c>
      <c r="E1001">
        <v>120</v>
      </c>
      <c r="F1001" t="s">
        <v>1</v>
      </c>
      <c r="G1001">
        <v>2</v>
      </c>
      <c r="H1001" t="s">
        <v>2</v>
      </c>
      <c r="I1001" s="5">
        <v>2039</v>
      </c>
    </row>
    <row r="1002" spans="1:9" hidden="1" x14ac:dyDescent="0.25">
      <c r="A1002" s="6">
        <f t="shared" ca="1" si="30"/>
        <v>89.935381352594817</v>
      </c>
      <c r="B1002" s="1">
        <v>42555</v>
      </c>
      <c r="C1002" s="2">
        <v>0.19999999999999998</v>
      </c>
      <c r="D1002" t="s">
        <v>3</v>
      </c>
      <c r="E1002">
        <v>132</v>
      </c>
      <c r="F1002" t="s">
        <v>4</v>
      </c>
      <c r="G1002">
        <v>2</v>
      </c>
      <c r="H1002" t="s">
        <v>5</v>
      </c>
      <c r="I1002" s="5">
        <v>2040</v>
      </c>
    </row>
    <row r="1003" spans="1:9" hidden="1" x14ac:dyDescent="0.25">
      <c r="A1003" s="6">
        <f t="shared" ca="1" si="30"/>
        <v>46.859967728704554</v>
      </c>
      <c r="B1003" s="1">
        <v>42809</v>
      </c>
      <c r="C1003" s="2">
        <v>0.21875</v>
      </c>
      <c r="D1003" t="s">
        <v>6</v>
      </c>
      <c r="E1003">
        <v>99</v>
      </c>
      <c r="F1003" t="s">
        <v>7</v>
      </c>
      <c r="G1003">
        <v>2</v>
      </c>
      <c r="H1003" t="s">
        <v>8</v>
      </c>
      <c r="I1003" s="5">
        <v>2041</v>
      </c>
    </row>
    <row r="1004" spans="1:9" hidden="1" x14ac:dyDescent="0.25">
      <c r="A1004" s="6">
        <f t="shared" ca="1" si="30"/>
        <v>17.145760707415491</v>
      </c>
      <c r="B1004" s="1">
        <v>41939</v>
      </c>
      <c r="C1004" s="2">
        <v>0.72638888888888886</v>
      </c>
      <c r="D1004" t="s">
        <v>9</v>
      </c>
      <c r="E1004">
        <v>102</v>
      </c>
      <c r="F1004" t="s">
        <v>10</v>
      </c>
      <c r="G1004">
        <v>1</v>
      </c>
      <c r="H1004" t="s">
        <v>11</v>
      </c>
      <c r="I1004" s="5">
        <v>2042</v>
      </c>
    </row>
    <row r="1005" spans="1:9" hidden="1" x14ac:dyDescent="0.25">
      <c r="A1005" s="6">
        <f t="shared" ca="1" si="30"/>
        <v>65.606487470738514</v>
      </c>
      <c r="B1005" s="1">
        <v>42426</v>
      </c>
      <c r="C1005" s="2">
        <v>0.71944444444444444</v>
      </c>
      <c r="D1005" t="s">
        <v>0</v>
      </c>
      <c r="E1005">
        <v>120</v>
      </c>
      <c r="F1005" t="s">
        <v>1</v>
      </c>
      <c r="G1005">
        <v>2</v>
      </c>
      <c r="H1005" t="s">
        <v>2</v>
      </c>
      <c r="I1005" s="5">
        <v>2044</v>
      </c>
    </row>
    <row r="1006" spans="1:9" hidden="1" x14ac:dyDescent="0.25">
      <c r="A1006" s="6">
        <f t="shared" ca="1" si="30"/>
        <v>95.914583273411793</v>
      </c>
      <c r="B1006" s="1">
        <v>42857</v>
      </c>
      <c r="C1006" s="2">
        <v>0.60416666666666663</v>
      </c>
      <c r="D1006" t="s">
        <v>3</v>
      </c>
      <c r="E1006">
        <v>132</v>
      </c>
      <c r="F1006" t="s">
        <v>4</v>
      </c>
      <c r="G1006">
        <v>2</v>
      </c>
      <c r="H1006" t="s">
        <v>5</v>
      </c>
      <c r="I1006" s="5">
        <v>2045</v>
      </c>
    </row>
    <row r="1007" spans="1:9" hidden="1" x14ac:dyDescent="0.25">
      <c r="A1007" s="6">
        <f t="shared" ca="1" si="30"/>
        <v>53.81314678941613</v>
      </c>
      <c r="B1007" s="1">
        <v>41918</v>
      </c>
      <c r="C1007" s="2">
        <v>0.46597222222222223</v>
      </c>
      <c r="D1007" t="s">
        <v>6</v>
      </c>
      <c r="E1007">
        <v>99</v>
      </c>
      <c r="F1007" t="s">
        <v>7</v>
      </c>
      <c r="G1007">
        <v>2</v>
      </c>
      <c r="H1007" t="s">
        <v>8</v>
      </c>
      <c r="I1007" s="5">
        <v>2046</v>
      </c>
    </row>
    <row r="1008" spans="1:9" hidden="1" x14ac:dyDescent="0.25">
      <c r="A1008" s="6">
        <f t="shared" ca="1" si="30"/>
        <v>17.715357962343248</v>
      </c>
      <c r="B1008" s="1">
        <v>42300</v>
      </c>
      <c r="C1008" s="2">
        <v>0.64236111111111105</v>
      </c>
      <c r="D1008" t="s">
        <v>9</v>
      </c>
      <c r="E1008">
        <v>102</v>
      </c>
      <c r="F1008" t="s">
        <v>10</v>
      </c>
      <c r="G1008">
        <v>1</v>
      </c>
      <c r="H1008" t="s">
        <v>11</v>
      </c>
      <c r="I1008" s="5">
        <v>2047</v>
      </c>
    </row>
    <row r="1009" spans="1:9" hidden="1" x14ac:dyDescent="0.25">
      <c r="A1009" s="6">
        <f t="shared" ca="1" si="30"/>
        <v>8.873219551339151</v>
      </c>
      <c r="B1009" s="1">
        <v>42745</v>
      </c>
      <c r="C1009" s="2">
        <v>0.57847222222222217</v>
      </c>
      <c r="D1009" t="s">
        <v>0</v>
      </c>
      <c r="E1009">
        <v>120</v>
      </c>
      <c r="F1009" t="s">
        <v>1</v>
      </c>
      <c r="G1009">
        <v>2</v>
      </c>
      <c r="H1009" t="s">
        <v>2</v>
      </c>
      <c r="I1009" s="5">
        <v>2049</v>
      </c>
    </row>
    <row r="1010" spans="1:9" hidden="1" x14ac:dyDescent="0.25">
      <c r="A1010" s="6">
        <f t="shared" ca="1" si="30"/>
        <v>16.547533052853968</v>
      </c>
      <c r="B1010" s="1">
        <v>41660</v>
      </c>
      <c r="C1010" s="2">
        <v>9.8611111111111108E-2</v>
      </c>
      <c r="D1010" t="s">
        <v>3</v>
      </c>
      <c r="E1010">
        <v>132</v>
      </c>
      <c r="F1010" t="s">
        <v>4</v>
      </c>
      <c r="G1010">
        <v>2</v>
      </c>
      <c r="H1010" t="s">
        <v>5</v>
      </c>
      <c r="I1010" s="5">
        <v>2050</v>
      </c>
    </row>
    <row r="1011" spans="1:9" hidden="1" x14ac:dyDescent="0.25">
      <c r="A1011" s="6">
        <f t="shared" ca="1" si="30"/>
        <v>15.178520137755381</v>
      </c>
      <c r="B1011" s="1">
        <v>42049</v>
      </c>
      <c r="C1011" s="2">
        <v>0.44166666666666665</v>
      </c>
      <c r="D1011" t="s">
        <v>6</v>
      </c>
      <c r="E1011">
        <v>99</v>
      </c>
      <c r="F1011" t="s">
        <v>7</v>
      </c>
      <c r="G1011">
        <v>2</v>
      </c>
      <c r="H1011" t="s">
        <v>8</v>
      </c>
      <c r="I1011" s="5">
        <v>2051</v>
      </c>
    </row>
    <row r="1012" spans="1:9" hidden="1" x14ac:dyDescent="0.25">
      <c r="A1012" s="6">
        <f t="shared" ca="1" si="30"/>
        <v>63.501844287090506</v>
      </c>
      <c r="B1012" s="1">
        <v>42448</v>
      </c>
      <c r="C1012" s="2">
        <v>0.4909722222222222</v>
      </c>
      <c r="D1012" t="s">
        <v>9</v>
      </c>
      <c r="E1012">
        <v>102</v>
      </c>
      <c r="F1012" t="s">
        <v>10</v>
      </c>
      <c r="G1012">
        <v>1</v>
      </c>
      <c r="H1012" t="s">
        <v>11</v>
      </c>
      <c r="I1012" s="5">
        <v>2052</v>
      </c>
    </row>
    <row r="1013" spans="1:9" hidden="1" x14ac:dyDescent="0.25">
      <c r="A1013" s="6">
        <f t="shared" ca="1" si="30"/>
        <v>2.1314571976552177</v>
      </c>
      <c r="B1013" s="1">
        <v>41931</v>
      </c>
      <c r="C1013" s="2">
        <v>0.47430555555555554</v>
      </c>
      <c r="D1013" t="s">
        <v>0</v>
      </c>
      <c r="E1013">
        <v>120</v>
      </c>
      <c r="F1013" t="s">
        <v>1</v>
      </c>
      <c r="G1013">
        <v>2</v>
      </c>
      <c r="H1013" t="s">
        <v>2</v>
      </c>
      <c r="I1013" s="5">
        <v>2054</v>
      </c>
    </row>
    <row r="1014" spans="1:9" hidden="1" x14ac:dyDescent="0.25">
      <c r="A1014" s="6">
        <f t="shared" ca="1" si="30"/>
        <v>14.797440208884771</v>
      </c>
      <c r="B1014" s="1">
        <v>42355</v>
      </c>
      <c r="C1014" s="2">
        <v>0.22152777777777777</v>
      </c>
      <c r="D1014" t="s">
        <v>3</v>
      </c>
      <c r="E1014">
        <v>132</v>
      </c>
      <c r="F1014" t="s">
        <v>4</v>
      </c>
      <c r="G1014">
        <v>2</v>
      </c>
      <c r="H1014" t="s">
        <v>5</v>
      </c>
      <c r="I1014" s="5">
        <v>2055</v>
      </c>
    </row>
    <row r="1015" spans="1:9" hidden="1" x14ac:dyDescent="0.25">
      <c r="A1015" s="6">
        <f t="shared" ca="1" si="30"/>
        <v>31.292878536052871</v>
      </c>
      <c r="B1015" s="1">
        <v>42647</v>
      </c>
      <c r="C1015" s="2">
        <v>0.60972222222222217</v>
      </c>
      <c r="D1015" t="s">
        <v>6</v>
      </c>
      <c r="E1015">
        <v>99</v>
      </c>
      <c r="F1015" t="s">
        <v>7</v>
      </c>
      <c r="G1015">
        <v>2</v>
      </c>
      <c r="H1015" t="s">
        <v>8</v>
      </c>
      <c r="I1015" s="5">
        <v>2056</v>
      </c>
    </row>
    <row r="1016" spans="1:9" hidden="1" x14ac:dyDescent="0.25">
      <c r="A1016" s="6">
        <f t="shared" ca="1" si="30"/>
        <v>67.25873413917617</v>
      </c>
      <c r="B1016" s="1">
        <v>42992</v>
      </c>
      <c r="C1016" s="2">
        <v>0.56874999999999998</v>
      </c>
      <c r="D1016" t="s">
        <v>9</v>
      </c>
      <c r="E1016">
        <v>102</v>
      </c>
      <c r="F1016" t="s">
        <v>10</v>
      </c>
      <c r="G1016">
        <v>1</v>
      </c>
      <c r="H1016" t="s">
        <v>11</v>
      </c>
      <c r="I1016" s="5">
        <v>2057</v>
      </c>
    </row>
    <row r="1017" spans="1:9" hidden="1" x14ac:dyDescent="0.25">
      <c r="A1017" s="6">
        <f t="shared" ca="1" si="30"/>
        <v>1.4496312601796846</v>
      </c>
      <c r="B1017" s="1">
        <v>42070</v>
      </c>
      <c r="C1017" s="2">
        <v>0.73958333333333337</v>
      </c>
      <c r="D1017" t="s">
        <v>0</v>
      </c>
      <c r="E1017">
        <v>120</v>
      </c>
      <c r="F1017" t="s">
        <v>1</v>
      </c>
      <c r="G1017">
        <v>2</v>
      </c>
      <c r="H1017" t="s">
        <v>2</v>
      </c>
      <c r="I1017" s="5">
        <v>2059</v>
      </c>
    </row>
    <row r="1018" spans="1:9" hidden="1" x14ac:dyDescent="0.25">
      <c r="A1018" s="6">
        <f t="shared" ca="1" si="30"/>
        <v>92.635785015424631</v>
      </c>
      <c r="B1018" s="1">
        <v>42725</v>
      </c>
      <c r="C1018" s="2">
        <v>0.20069444444444443</v>
      </c>
      <c r="D1018" t="s">
        <v>3</v>
      </c>
      <c r="E1018">
        <v>132</v>
      </c>
      <c r="F1018" t="s">
        <v>4</v>
      </c>
      <c r="G1018">
        <v>2</v>
      </c>
      <c r="H1018" t="s">
        <v>5</v>
      </c>
      <c r="I1018" s="5">
        <v>2060</v>
      </c>
    </row>
    <row r="1019" spans="1:9" hidden="1" x14ac:dyDescent="0.25">
      <c r="A1019" s="6">
        <f t="shared" ca="1" si="30"/>
        <v>17.804390546840853</v>
      </c>
      <c r="B1019" s="1">
        <v>42973</v>
      </c>
      <c r="C1019" s="2">
        <v>0.24374999999999999</v>
      </c>
      <c r="D1019" t="s">
        <v>6</v>
      </c>
      <c r="E1019">
        <v>99</v>
      </c>
      <c r="F1019" t="s">
        <v>7</v>
      </c>
      <c r="G1019">
        <v>2</v>
      </c>
      <c r="H1019" t="s">
        <v>8</v>
      </c>
      <c r="I1019" s="5">
        <v>2061</v>
      </c>
    </row>
    <row r="1020" spans="1:9" hidden="1" x14ac:dyDescent="0.25">
      <c r="A1020" s="6">
        <f t="shared" ca="1" si="30"/>
        <v>57.121856626081112</v>
      </c>
      <c r="B1020" s="1">
        <v>41866</v>
      </c>
      <c r="C1020" s="2">
        <v>0.1388888888888889</v>
      </c>
      <c r="D1020" t="s">
        <v>9</v>
      </c>
      <c r="E1020">
        <v>102</v>
      </c>
      <c r="F1020" t="s">
        <v>10</v>
      </c>
      <c r="G1020">
        <v>1</v>
      </c>
      <c r="H1020" t="s">
        <v>11</v>
      </c>
      <c r="I1020" s="5">
        <v>2062</v>
      </c>
    </row>
    <row r="1021" spans="1:9" hidden="1" x14ac:dyDescent="0.25">
      <c r="A1021" s="6">
        <f t="shared" ca="1" si="30"/>
        <v>4.8294021608479287</v>
      </c>
      <c r="B1021" s="1">
        <v>42506</v>
      </c>
      <c r="C1021" s="2">
        <v>0.32222222222222224</v>
      </c>
      <c r="D1021" t="s">
        <v>0</v>
      </c>
      <c r="E1021">
        <v>120</v>
      </c>
      <c r="F1021" t="s">
        <v>1</v>
      </c>
      <c r="G1021">
        <v>2</v>
      </c>
      <c r="H1021" t="s">
        <v>2</v>
      </c>
      <c r="I1021" s="5">
        <v>2064</v>
      </c>
    </row>
    <row r="1022" spans="1:9" hidden="1" x14ac:dyDescent="0.25">
      <c r="A1022" s="6">
        <f t="shared" ca="1" si="30"/>
        <v>99.089826217746335</v>
      </c>
      <c r="B1022" s="1">
        <v>42988</v>
      </c>
      <c r="C1022" s="2">
        <v>0.46458333333333335</v>
      </c>
      <c r="D1022" t="s">
        <v>3</v>
      </c>
      <c r="E1022">
        <v>132</v>
      </c>
      <c r="F1022" t="s">
        <v>4</v>
      </c>
      <c r="G1022">
        <v>2</v>
      </c>
      <c r="H1022" t="s">
        <v>5</v>
      </c>
      <c r="I1022" s="5">
        <v>2065</v>
      </c>
    </row>
    <row r="1023" spans="1:9" hidden="1" x14ac:dyDescent="0.25">
      <c r="A1023" s="6">
        <f t="shared" ref="A1023:A1073" ca="1" si="31">RAND()*100</f>
        <v>74.087685610125732</v>
      </c>
      <c r="B1023" s="1">
        <v>41810</v>
      </c>
      <c r="C1023" s="2">
        <v>0.44305555555555554</v>
      </c>
      <c r="D1023" t="s">
        <v>6</v>
      </c>
      <c r="E1023">
        <v>99</v>
      </c>
      <c r="F1023" t="s">
        <v>7</v>
      </c>
      <c r="G1023">
        <v>2</v>
      </c>
      <c r="H1023" t="s">
        <v>8</v>
      </c>
      <c r="I1023" s="5">
        <v>2066</v>
      </c>
    </row>
    <row r="1024" spans="1:9" hidden="1" x14ac:dyDescent="0.25">
      <c r="A1024" s="6">
        <f t="shared" ca="1" si="31"/>
        <v>98.951428257331571</v>
      </c>
      <c r="B1024" s="1">
        <v>42180</v>
      </c>
      <c r="C1024" s="2">
        <v>0.51527777777777783</v>
      </c>
      <c r="D1024" t="s">
        <v>9</v>
      </c>
      <c r="E1024">
        <v>102</v>
      </c>
      <c r="F1024" t="s">
        <v>10</v>
      </c>
      <c r="G1024">
        <v>1</v>
      </c>
      <c r="H1024" t="s">
        <v>11</v>
      </c>
      <c r="I1024" s="5">
        <v>2067</v>
      </c>
    </row>
    <row r="1025" spans="1:9" hidden="1" x14ac:dyDescent="0.25">
      <c r="A1025" s="6">
        <f t="shared" ca="1" si="31"/>
        <v>71.648268306965974</v>
      </c>
      <c r="B1025" s="1">
        <v>42783</v>
      </c>
      <c r="C1025" s="2">
        <v>0.58680555555555558</v>
      </c>
      <c r="D1025" t="s">
        <v>0</v>
      </c>
      <c r="E1025">
        <v>120</v>
      </c>
      <c r="F1025" t="s">
        <v>1</v>
      </c>
      <c r="G1025">
        <v>2</v>
      </c>
      <c r="H1025" t="s">
        <v>2</v>
      </c>
      <c r="I1025" s="5">
        <v>2069</v>
      </c>
    </row>
    <row r="1026" spans="1:9" hidden="1" x14ac:dyDescent="0.25">
      <c r="A1026" s="6">
        <f t="shared" ca="1" si="31"/>
        <v>92.344908214221405</v>
      </c>
      <c r="B1026" s="1">
        <v>41801</v>
      </c>
      <c r="C1026" s="2">
        <v>0.4548611111111111</v>
      </c>
      <c r="D1026" t="s">
        <v>3</v>
      </c>
      <c r="E1026">
        <v>132</v>
      </c>
      <c r="F1026" t="s">
        <v>4</v>
      </c>
      <c r="G1026">
        <v>2</v>
      </c>
      <c r="H1026" t="s">
        <v>5</v>
      </c>
      <c r="I1026" s="5">
        <v>2070</v>
      </c>
    </row>
    <row r="1027" spans="1:9" hidden="1" x14ac:dyDescent="0.25">
      <c r="A1027" s="6">
        <f t="shared" ca="1" si="31"/>
        <v>98.532170022103358</v>
      </c>
      <c r="B1027" s="1">
        <v>42255</v>
      </c>
      <c r="C1027" s="2">
        <v>8.9583333333333334E-2</v>
      </c>
      <c r="D1027" t="s">
        <v>6</v>
      </c>
      <c r="E1027">
        <v>99</v>
      </c>
      <c r="F1027" t="s">
        <v>7</v>
      </c>
      <c r="G1027">
        <v>2</v>
      </c>
      <c r="H1027" t="s">
        <v>8</v>
      </c>
      <c r="I1027" s="5">
        <v>2071</v>
      </c>
    </row>
    <row r="1028" spans="1:9" hidden="1" x14ac:dyDescent="0.25">
      <c r="A1028" s="6">
        <f t="shared" ca="1" si="31"/>
        <v>14.69911124726061</v>
      </c>
      <c r="B1028" s="1">
        <v>42647</v>
      </c>
      <c r="C1028" s="2">
        <v>0.68125000000000002</v>
      </c>
      <c r="D1028" t="s">
        <v>9</v>
      </c>
      <c r="E1028">
        <v>102</v>
      </c>
      <c r="F1028" t="s">
        <v>10</v>
      </c>
      <c r="G1028">
        <v>1</v>
      </c>
      <c r="H1028" t="s">
        <v>11</v>
      </c>
      <c r="I1028" s="5">
        <v>2072</v>
      </c>
    </row>
    <row r="1029" spans="1:9" hidden="1" x14ac:dyDescent="0.25">
      <c r="A1029" s="6">
        <f t="shared" ca="1" si="31"/>
        <v>52.029848423675716</v>
      </c>
      <c r="B1029" s="1">
        <v>41768</v>
      </c>
      <c r="C1029" s="2">
        <v>0.65138888888888891</v>
      </c>
      <c r="D1029" t="s">
        <v>0</v>
      </c>
      <c r="E1029">
        <v>120</v>
      </c>
      <c r="F1029" t="s">
        <v>1</v>
      </c>
      <c r="G1029">
        <v>2</v>
      </c>
      <c r="H1029" t="s">
        <v>2</v>
      </c>
      <c r="I1029" s="5">
        <v>2074</v>
      </c>
    </row>
    <row r="1030" spans="1:9" hidden="1" x14ac:dyDescent="0.25">
      <c r="A1030" s="6">
        <f t="shared" ca="1" si="31"/>
        <v>14.513429139014733</v>
      </c>
      <c r="B1030" s="1">
        <v>42322</v>
      </c>
      <c r="C1030" s="2">
        <v>0.60069444444444442</v>
      </c>
      <c r="D1030" t="s">
        <v>3</v>
      </c>
      <c r="E1030">
        <v>132</v>
      </c>
      <c r="F1030" t="s">
        <v>4</v>
      </c>
      <c r="G1030">
        <v>2</v>
      </c>
      <c r="H1030" t="s">
        <v>5</v>
      </c>
      <c r="I1030" s="5">
        <v>2075</v>
      </c>
    </row>
    <row r="1031" spans="1:9" hidden="1" x14ac:dyDescent="0.25">
      <c r="A1031" s="6">
        <f t="shared" ca="1" si="31"/>
        <v>44.250127785062112</v>
      </c>
      <c r="B1031" s="1">
        <v>42476</v>
      </c>
      <c r="C1031" s="2">
        <v>0.53888888888888886</v>
      </c>
      <c r="D1031" t="s">
        <v>6</v>
      </c>
      <c r="E1031">
        <v>99</v>
      </c>
      <c r="F1031" t="s">
        <v>7</v>
      </c>
      <c r="G1031">
        <v>2</v>
      </c>
      <c r="H1031" t="s">
        <v>8</v>
      </c>
      <c r="I1031" s="5">
        <v>2076</v>
      </c>
    </row>
    <row r="1032" spans="1:9" hidden="1" x14ac:dyDescent="0.25">
      <c r="A1032" s="6">
        <f t="shared" ca="1" si="31"/>
        <v>10.165720954576541</v>
      </c>
      <c r="B1032" s="1">
        <v>42875</v>
      </c>
      <c r="C1032" s="2">
        <v>0.5756944444444444</v>
      </c>
      <c r="D1032" t="s">
        <v>9</v>
      </c>
      <c r="E1032">
        <v>102</v>
      </c>
      <c r="F1032" t="s">
        <v>10</v>
      </c>
      <c r="G1032">
        <v>1</v>
      </c>
      <c r="H1032" t="s">
        <v>11</v>
      </c>
      <c r="I1032" s="5">
        <v>2077</v>
      </c>
    </row>
    <row r="1033" spans="1:9" hidden="1" x14ac:dyDescent="0.25">
      <c r="A1033" s="6">
        <f t="shared" ca="1" si="31"/>
        <v>13.383400418700154</v>
      </c>
      <c r="B1033" s="1">
        <v>42042</v>
      </c>
      <c r="C1033" s="2">
        <v>0.10902777777777778</v>
      </c>
      <c r="D1033" t="s">
        <v>0</v>
      </c>
      <c r="E1033">
        <v>120</v>
      </c>
      <c r="F1033" t="s">
        <v>1</v>
      </c>
      <c r="G1033">
        <v>2</v>
      </c>
      <c r="H1033" t="s">
        <v>2</v>
      </c>
      <c r="I1033" s="5">
        <v>2079</v>
      </c>
    </row>
    <row r="1034" spans="1:9" hidden="1" x14ac:dyDescent="0.25">
      <c r="A1034" s="6">
        <f t="shared" ca="1" si="31"/>
        <v>57.353445476903133</v>
      </c>
      <c r="B1034" s="1">
        <v>42536</v>
      </c>
      <c r="C1034" s="2">
        <v>0.13749999999999998</v>
      </c>
      <c r="D1034" t="s">
        <v>3</v>
      </c>
      <c r="E1034">
        <v>132</v>
      </c>
      <c r="F1034" t="s">
        <v>4</v>
      </c>
      <c r="G1034">
        <v>2</v>
      </c>
      <c r="H1034" t="s">
        <v>5</v>
      </c>
      <c r="I1034" s="5">
        <v>2080</v>
      </c>
    </row>
    <row r="1035" spans="1:9" hidden="1" x14ac:dyDescent="0.25">
      <c r="A1035" s="6">
        <f t="shared" ca="1" si="31"/>
        <v>68.520988918159247</v>
      </c>
      <c r="B1035" s="1">
        <v>43089</v>
      </c>
      <c r="C1035" s="2">
        <v>0.62083333333333335</v>
      </c>
      <c r="D1035" t="s">
        <v>6</v>
      </c>
      <c r="E1035">
        <v>99</v>
      </c>
      <c r="F1035" t="s">
        <v>7</v>
      </c>
      <c r="G1035">
        <v>2</v>
      </c>
      <c r="H1035" t="s">
        <v>8</v>
      </c>
      <c r="I1035" s="5">
        <v>2081</v>
      </c>
    </row>
    <row r="1036" spans="1:9" hidden="1" x14ac:dyDescent="0.25">
      <c r="A1036" s="6">
        <f t="shared" ca="1" si="31"/>
        <v>80.319518265726842</v>
      </c>
      <c r="B1036" s="1">
        <v>41694</v>
      </c>
      <c r="C1036" s="2">
        <v>0.11805555555555557</v>
      </c>
      <c r="D1036" t="s">
        <v>9</v>
      </c>
      <c r="E1036">
        <v>102</v>
      </c>
      <c r="F1036" t="s">
        <v>10</v>
      </c>
      <c r="G1036">
        <v>1</v>
      </c>
      <c r="H1036" t="s">
        <v>11</v>
      </c>
      <c r="I1036" s="5">
        <v>2082</v>
      </c>
    </row>
    <row r="1037" spans="1:9" hidden="1" x14ac:dyDescent="0.25">
      <c r="A1037" s="6">
        <f t="shared" ca="1" si="31"/>
        <v>12.163530106550979</v>
      </c>
      <c r="B1037" s="1">
        <v>42620</v>
      </c>
      <c r="C1037" s="2">
        <v>0.4145833333333333</v>
      </c>
      <c r="D1037" t="s">
        <v>0</v>
      </c>
      <c r="E1037">
        <v>120</v>
      </c>
      <c r="F1037" t="s">
        <v>1</v>
      </c>
      <c r="G1037">
        <v>2</v>
      </c>
      <c r="H1037" t="s">
        <v>2</v>
      </c>
      <c r="I1037" s="5">
        <v>2084</v>
      </c>
    </row>
    <row r="1038" spans="1:9" hidden="1" x14ac:dyDescent="0.25">
      <c r="A1038" s="6">
        <f t="shared" ca="1" si="31"/>
        <v>6.6317995000118142</v>
      </c>
      <c r="B1038" s="1">
        <v>43036</v>
      </c>
      <c r="C1038" s="2">
        <v>0.63958333333333328</v>
      </c>
      <c r="D1038" t="s">
        <v>3</v>
      </c>
      <c r="E1038">
        <v>132</v>
      </c>
      <c r="F1038" t="s">
        <v>4</v>
      </c>
      <c r="G1038">
        <v>2</v>
      </c>
      <c r="H1038" t="s">
        <v>5</v>
      </c>
      <c r="I1038" s="5">
        <v>2085</v>
      </c>
    </row>
    <row r="1039" spans="1:9" hidden="1" x14ac:dyDescent="0.25">
      <c r="A1039" s="6">
        <f t="shared" ca="1" si="31"/>
        <v>16.625082651280142</v>
      </c>
      <c r="B1039" s="1">
        <v>41894</v>
      </c>
      <c r="C1039" s="2">
        <v>0.37638888888888888</v>
      </c>
      <c r="D1039" t="s">
        <v>6</v>
      </c>
      <c r="E1039">
        <v>99</v>
      </c>
      <c r="F1039" t="s">
        <v>7</v>
      </c>
      <c r="G1039">
        <v>2</v>
      </c>
      <c r="H1039" t="s">
        <v>8</v>
      </c>
      <c r="I1039" s="5">
        <v>2086</v>
      </c>
    </row>
    <row r="1040" spans="1:9" hidden="1" x14ac:dyDescent="0.25">
      <c r="A1040" s="6">
        <f t="shared" ca="1" si="31"/>
        <v>89.483723707314013</v>
      </c>
      <c r="B1040" s="1">
        <v>42361</v>
      </c>
      <c r="C1040" s="2">
        <v>0.30555555555555552</v>
      </c>
      <c r="D1040" t="s">
        <v>9</v>
      </c>
      <c r="E1040">
        <v>102</v>
      </c>
      <c r="F1040" t="s">
        <v>10</v>
      </c>
      <c r="G1040">
        <v>1</v>
      </c>
      <c r="H1040" t="s">
        <v>11</v>
      </c>
      <c r="I1040" s="5">
        <v>2087</v>
      </c>
    </row>
    <row r="1041" spans="1:9" hidden="1" x14ac:dyDescent="0.25">
      <c r="A1041" s="6">
        <f t="shared" ca="1" si="31"/>
        <v>5.8610161182571456</v>
      </c>
      <c r="B1041" s="1">
        <v>42802</v>
      </c>
      <c r="C1041" s="2">
        <v>9.0972222222222218E-2</v>
      </c>
      <c r="D1041" t="s">
        <v>0</v>
      </c>
      <c r="E1041">
        <v>120</v>
      </c>
      <c r="F1041" t="s">
        <v>1</v>
      </c>
      <c r="G1041">
        <v>2</v>
      </c>
      <c r="H1041" t="s">
        <v>2</v>
      </c>
      <c r="I1041" s="5">
        <v>2089</v>
      </c>
    </row>
    <row r="1042" spans="1:9" hidden="1" x14ac:dyDescent="0.25">
      <c r="A1042" s="6">
        <f t="shared" ca="1" si="31"/>
        <v>52.671582213600921</v>
      </c>
      <c r="B1042" s="1">
        <v>41877</v>
      </c>
      <c r="C1042" s="2">
        <v>0.76111111111111107</v>
      </c>
      <c r="D1042" t="s">
        <v>3</v>
      </c>
      <c r="E1042">
        <v>132</v>
      </c>
      <c r="F1042" t="s">
        <v>4</v>
      </c>
      <c r="G1042">
        <v>2</v>
      </c>
      <c r="H1042" t="s">
        <v>5</v>
      </c>
      <c r="I1042" s="5">
        <v>2090</v>
      </c>
    </row>
    <row r="1043" spans="1:9" hidden="1" x14ac:dyDescent="0.25">
      <c r="A1043" s="6">
        <f t="shared" ca="1" si="31"/>
        <v>46.432028486095277</v>
      </c>
      <c r="B1043" s="1">
        <v>42345</v>
      </c>
      <c r="C1043" s="2">
        <v>0.24652777777777779</v>
      </c>
      <c r="D1043" t="s">
        <v>6</v>
      </c>
      <c r="E1043">
        <v>99</v>
      </c>
      <c r="F1043" t="s">
        <v>7</v>
      </c>
      <c r="G1043">
        <v>2</v>
      </c>
      <c r="H1043" t="s">
        <v>8</v>
      </c>
      <c r="I1043" s="5">
        <v>2091</v>
      </c>
    </row>
    <row r="1044" spans="1:9" hidden="1" x14ac:dyDescent="0.25">
      <c r="A1044" s="6">
        <f t="shared" ca="1" si="31"/>
        <v>21.615445236512198</v>
      </c>
      <c r="B1044" s="1">
        <v>42561</v>
      </c>
      <c r="C1044" s="2">
        <v>0.67083333333333339</v>
      </c>
      <c r="D1044" t="s">
        <v>9</v>
      </c>
      <c r="E1044">
        <v>102</v>
      </c>
      <c r="F1044" t="s">
        <v>10</v>
      </c>
      <c r="G1044">
        <v>1</v>
      </c>
      <c r="H1044" t="s">
        <v>11</v>
      </c>
      <c r="I1044" s="5">
        <v>2092</v>
      </c>
    </row>
    <row r="1045" spans="1:9" hidden="1" x14ac:dyDescent="0.25">
      <c r="A1045" s="6">
        <f t="shared" ca="1" si="31"/>
        <v>92.58440586124641</v>
      </c>
      <c r="B1045" s="1">
        <v>41702</v>
      </c>
      <c r="C1045" s="2">
        <v>0.64236111111111105</v>
      </c>
      <c r="D1045" t="s">
        <v>0</v>
      </c>
      <c r="E1045">
        <v>120</v>
      </c>
      <c r="F1045" t="s">
        <v>1</v>
      </c>
      <c r="G1045">
        <v>2</v>
      </c>
      <c r="H1045" t="s">
        <v>2</v>
      </c>
      <c r="I1045" s="5">
        <v>2094</v>
      </c>
    </row>
    <row r="1046" spans="1:9" hidden="1" x14ac:dyDescent="0.25">
      <c r="A1046" s="6">
        <f t="shared" ca="1" si="31"/>
        <v>70.236853181871908</v>
      </c>
      <c r="B1046" s="1">
        <v>42349</v>
      </c>
      <c r="C1046" s="2">
        <v>0.56041666666666667</v>
      </c>
      <c r="D1046" t="s">
        <v>3</v>
      </c>
      <c r="E1046">
        <v>132</v>
      </c>
      <c r="F1046" t="s">
        <v>4</v>
      </c>
      <c r="G1046">
        <v>2</v>
      </c>
      <c r="H1046" t="s">
        <v>5</v>
      </c>
      <c r="I1046" s="5">
        <v>2095</v>
      </c>
    </row>
    <row r="1047" spans="1:9" hidden="1" x14ac:dyDescent="0.25">
      <c r="A1047" s="6">
        <f t="shared" ca="1" si="31"/>
        <v>61.995392199222046</v>
      </c>
      <c r="B1047" s="1">
        <v>42706</v>
      </c>
      <c r="C1047" s="2">
        <v>0.34652777777777777</v>
      </c>
      <c r="D1047" t="s">
        <v>6</v>
      </c>
      <c r="E1047">
        <v>99</v>
      </c>
      <c r="F1047" t="s">
        <v>7</v>
      </c>
      <c r="G1047">
        <v>2</v>
      </c>
      <c r="H1047" t="s">
        <v>8</v>
      </c>
      <c r="I1047" s="5">
        <v>2096</v>
      </c>
    </row>
    <row r="1048" spans="1:9" hidden="1" x14ac:dyDescent="0.25">
      <c r="A1048" s="6">
        <f t="shared" ca="1" si="31"/>
        <v>34.051431183052394</v>
      </c>
      <c r="B1048" s="1">
        <v>42787</v>
      </c>
      <c r="C1048" s="2">
        <v>0.27708333333333335</v>
      </c>
      <c r="D1048" t="s">
        <v>9</v>
      </c>
      <c r="E1048">
        <v>102</v>
      </c>
      <c r="F1048" t="s">
        <v>10</v>
      </c>
      <c r="G1048">
        <v>1</v>
      </c>
      <c r="H1048" t="s">
        <v>11</v>
      </c>
      <c r="I1048" s="5">
        <v>2097</v>
      </c>
    </row>
    <row r="1049" spans="1:9" hidden="1" x14ac:dyDescent="0.25">
      <c r="A1049" s="6">
        <f t="shared" ca="1" si="31"/>
        <v>33.56538844727077</v>
      </c>
      <c r="B1049" s="1">
        <v>42266</v>
      </c>
      <c r="C1049" s="2">
        <v>0.34791666666666665</v>
      </c>
      <c r="D1049" t="s">
        <v>0</v>
      </c>
      <c r="E1049">
        <v>120</v>
      </c>
      <c r="F1049" t="s">
        <v>1</v>
      </c>
      <c r="G1049">
        <v>2</v>
      </c>
      <c r="H1049" t="s">
        <v>2</v>
      </c>
      <c r="I1049" s="5">
        <v>2099</v>
      </c>
    </row>
    <row r="1050" spans="1:9" hidden="1" x14ac:dyDescent="0.25">
      <c r="A1050" s="6">
        <f t="shared" ca="1" si="31"/>
        <v>24.220338857614077</v>
      </c>
      <c r="B1050" s="1">
        <v>42711</v>
      </c>
      <c r="C1050" s="2">
        <v>0.75208333333333333</v>
      </c>
      <c r="D1050" t="s">
        <v>3</v>
      </c>
      <c r="E1050">
        <v>132</v>
      </c>
      <c r="F1050" t="s">
        <v>4</v>
      </c>
      <c r="G1050">
        <v>2</v>
      </c>
      <c r="H1050" t="s">
        <v>5</v>
      </c>
      <c r="I1050" s="5">
        <v>2100</v>
      </c>
    </row>
    <row r="1051" spans="1:9" hidden="1" x14ac:dyDescent="0.25">
      <c r="A1051" s="6">
        <f t="shared" ca="1" si="31"/>
        <v>58.481355391113219</v>
      </c>
      <c r="B1051" s="1">
        <v>42796</v>
      </c>
      <c r="C1051" s="2">
        <v>0.24097222222222223</v>
      </c>
      <c r="D1051" t="s">
        <v>6</v>
      </c>
      <c r="E1051">
        <v>99</v>
      </c>
      <c r="F1051" t="s">
        <v>7</v>
      </c>
      <c r="G1051">
        <v>2</v>
      </c>
      <c r="H1051" t="s">
        <v>8</v>
      </c>
      <c r="I1051" s="5">
        <v>2101</v>
      </c>
    </row>
    <row r="1052" spans="1:9" hidden="1" x14ac:dyDescent="0.25">
      <c r="A1052" s="6">
        <f t="shared" ca="1" si="31"/>
        <v>0.62223132010136295</v>
      </c>
      <c r="B1052" s="1">
        <v>41974</v>
      </c>
      <c r="C1052" s="2">
        <v>0.6875</v>
      </c>
      <c r="D1052" t="s">
        <v>9</v>
      </c>
      <c r="E1052">
        <v>102</v>
      </c>
      <c r="F1052" t="s">
        <v>10</v>
      </c>
      <c r="G1052">
        <v>1</v>
      </c>
      <c r="H1052" t="s">
        <v>11</v>
      </c>
      <c r="I1052" s="5">
        <v>2102</v>
      </c>
    </row>
    <row r="1053" spans="1:9" hidden="1" x14ac:dyDescent="0.25">
      <c r="A1053" s="6">
        <f t="shared" ca="1" si="31"/>
        <v>19.218587021732059</v>
      </c>
      <c r="B1053" s="1">
        <v>42465</v>
      </c>
      <c r="C1053" s="2">
        <v>0.10069444444444443</v>
      </c>
      <c r="D1053" t="s">
        <v>0</v>
      </c>
      <c r="E1053">
        <v>120</v>
      </c>
      <c r="F1053" t="s">
        <v>1</v>
      </c>
      <c r="G1053">
        <v>2</v>
      </c>
      <c r="H1053" t="s">
        <v>2</v>
      </c>
      <c r="I1053" s="5">
        <v>2104</v>
      </c>
    </row>
    <row r="1054" spans="1:9" hidden="1" x14ac:dyDescent="0.25">
      <c r="A1054" s="6">
        <f t="shared" ca="1" si="31"/>
        <v>62.572266481393221</v>
      </c>
      <c r="B1054" s="1">
        <v>43025</v>
      </c>
      <c r="C1054" s="2">
        <v>0.30972222222222223</v>
      </c>
      <c r="D1054" t="s">
        <v>3</v>
      </c>
      <c r="E1054">
        <v>132</v>
      </c>
      <c r="F1054" t="s">
        <v>4</v>
      </c>
      <c r="G1054">
        <v>2</v>
      </c>
      <c r="H1054" t="s">
        <v>5</v>
      </c>
      <c r="I1054" s="5">
        <v>2105</v>
      </c>
    </row>
    <row r="1055" spans="1:9" hidden="1" x14ac:dyDescent="0.25">
      <c r="A1055" s="6">
        <f t="shared" ca="1" si="31"/>
        <v>10.74980648480105</v>
      </c>
      <c r="B1055" s="1">
        <v>41676</v>
      </c>
      <c r="C1055" s="2">
        <v>5.6944444444444443E-2</v>
      </c>
      <c r="D1055" t="s">
        <v>6</v>
      </c>
      <c r="E1055">
        <v>99</v>
      </c>
      <c r="F1055" t="s">
        <v>7</v>
      </c>
      <c r="G1055">
        <v>2</v>
      </c>
      <c r="H1055" t="s">
        <v>8</v>
      </c>
      <c r="I1055" s="5">
        <v>2106</v>
      </c>
    </row>
    <row r="1056" spans="1:9" hidden="1" x14ac:dyDescent="0.25">
      <c r="A1056" s="6">
        <f t="shared" ca="1" si="31"/>
        <v>44.812464415218457</v>
      </c>
      <c r="B1056" s="1">
        <v>42021</v>
      </c>
      <c r="C1056" s="2">
        <v>0.59791666666666665</v>
      </c>
      <c r="D1056" t="s">
        <v>9</v>
      </c>
      <c r="E1056">
        <v>102</v>
      </c>
      <c r="F1056" t="s">
        <v>10</v>
      </c>
      <c r="G1056">
        <v>1</v>
      </c>
      <c r="H1056" t="s">
        <v>11</v>
      </c>
      <c r="I1056" s="5">
        <v>2107</v>
      </c>
    </row>
    <row r="1057" spans="1:9" hidden="1" x14ac:dyDescent="0.25">
      <c r="A1057" s="6">
        <f t="shared" ca="1" si="31"/>
        <v>31.562328299926246</v>
      </c>
      <c r="B1057" s="1">
        <v>42810</v>
      </c>
      <c r="C1057" s="2">
        <v>6.8749999999999992E-2</v>
      </c>
      <c r="D1057" t="s">
        <v>0</v>
      </c>
      <c r="E1057">
        <v>120</v>
      </c>
      <c r="F1057" t="s">
        <v>1</v>
      </c>
      <c r="G1057">
        <v>2</v>
      </c>
      <c r="H1057" t="s">
        <v>2</v>
      </c>
      <c r="I1057" s="5">
        <v>2109</v>
      </c>
    </row>
    <row r="1058" spans="1:9" hidden="1" x14ac:dyDescent="0.25">
      <c r="A1058" s="6">
        <f t="shared" ca="1" si="31"/>
        <v>38.76019940568527</v>
      </c>
      <c r="B1058" s="1">
        <v>41707</v>
      </c>
      <c r="C1058" s="2">
        <v>9.930555555555555E-2</v>
      </c>
      <c r="D1058" t="s">
        <v>3</v>
      </c>
      <c r="E1058">
        <v>132</v>
      </c>
      <c r="F1058" t="s">
        <v>4</v>
      </c>
      <c r="G1058">
        <v>2</v>
      </c>
      <c r="H1058" t="s">
        <v>5</v>
      </c>
      <c r="I1058" s="5">
        <v>2110</v>
      </c>
    </row>
    <row r="1059" spans="1:9" hidden="1" x14ac:dyDescent="0.25">
      <c r="A1059" s="6">
        <f t="shared" ca="1" si="31"/>
        <v>62.272251994552796</v>
      </c>
      <c r="B1059" s="1">
        <v>42325</v>
      </c>
      <c r="C1059" s="2">
        <v>0.1388888888888889</v>
      </c>
      <c r="D1059" t="s">
        <v>6</v>
      </c>
      <c r="E1059">
        <v>99</v>
      </c>
      <c r="F1059" t="s">
        <v>7</v>
      </c>
      <c r="G1059">
        <v>2</v>
      </c>
      <c r="H1059" t="s">
        <v>8</v>
      </c>
      <c r="I1059" s="5">
        <v>2111</v>
      </c>
    </row>
    <row r="1060" spans="1:9" hidden="1" x14ac:dyDescent="0.25">
      <c r="A1060" s="6">
        <f t="shared" ca="1" si="31"/>
        <v>11.214932250603882</v>
      </c>
      <c r="B1060" s="1">
        <v>42706</v>
      </c>
      <c r="C1060" s="2">
        <v>0.26874999999999999</v>
      </c>
      <c r="D1060" t="s">
        <v>9</v>
      </c>
      <c r="E1060">
        <v>102</v>
      </c>
      <c r="F1060" t="s">
        <v>10</v>
      </c>
      <c r="G1060">
        <v>1</v>
      </c>
      <c r="H1060" t="s">
        <v>11</v>
      </c>
      <c r="I1060" s="5">
        <v>2112</v>
      </c>
    </row>
    <row r="1061" spans="1:9" hidden="1" x14ac:dyDescent="0.25">
      <c r="A1061" s="6">
        <f t="shared" ca="1" si="31"/>
        <v>79.74496659992127</v>
      </c>
      <c r="B1061" s="1">
        <v>41879</v>
      </c>
      <c r="C1061" s="2">
        <v>0.30138888888888887</v>
      </c>
      <c r="D1061" t="s">
        <v>0</v>
      </c>
      <c r="E1061">
        <v>120</v>
      </c>
      <c r="F1061" t="s">
        <v>1</v>
      </c>
      <c r="G1061">
        <v>2</v>
      </c>
      <c r="H1061" t="s">
        <v>2</v>
      </c>
      <c r="I1061" s="5">
        <v>2114</v>
      </c>
    </row>
    <row r="1062" spans="1:9" hidden="1" x14ac:dyDescent="0.25">
      <c r="A1062" s="6">
        <f t="shared" ca="1" si="31"/>
        <v>85.289088903863387</v>
      </c>
      <c r="B1062" s="1">
        <v>42237</v>
      </c>
      <c r="C1062" s="2">
        <v>0.40833333333333338</v>
      </c>
      <c r="D1062" t="s">
        <v>3</v>
      </c>
      <c r="E1062">
        <v>132</v>
      </c>
      <c r="F1062" t="s">
        <v>4</v>
      </c>
      <c r="G1062">
        <v>2</v>
      </c>
      <c r="H1062" t="s">
        <v>5</v>
      </c>
      <c r="I1062" s="5">
        <v>2115</v>
      </c>
    </row>
    <row r="1063" spans="1:9" hidden="1" x14ac:dyDescent="0.25">
      <c r="A1063" s="6">
        <f t="shared" ca="1" si="31"/>
        <v>10.395029117756049</v>
      </c>
      <c r="B1063" s="1">
        <v>42463</v>
      </c>
      <c r="C1063" s="2">
        <v>0.3527777777777778</v>
      </c>
      <c r="D1063" t="s">
        <v>6</v>
      </c>
      <c r="E1063">
        <v>99</v>
      </c>
      <c r="F1063" t="s">
        <v>7</v>
      </c>
      <c r="G1063">
        <v>2</v>
      </c>
      <c r="H1063" t="s">
        <v>8</v>
      </c>
      <c r="I1063" s="5">
        <v>2116</v>
      </c>
    </row>
    <row r="1064" spans="1:9" hidden="1" x14ac:dyDescent="0.25">
      <c r="A1064" s="6">
        <f t="shared" ca="1" si="31"/>
        <v>95.060280365091273</v>
      </c>
      <c r="B1064" s="1">
        <v>42770</v>
      </c>
      <c r="C1064" s="2">
        <v>0.55902777777777779</v>
      </c>
      <c r="D1064" t="s">
        <v>9</v>
      </c>
      <c r="E1064">
        <v>102</v>
      </c>
      <c r="F1064" t="s">
        <v>10</v>
      </c>
      <c r="G1064">
        <v>1</v>
      </c>
      <c r="H1064" t="s">
        <v>11</v>
      </c>
      <c r="I1064" s="5">
        <v>2117</v>
      </c>
    </row>
    <row r="1065" spans="1:9" hidden="1" x14ac:dyDescent="0.25">
      <c r="A1065" s="6">
        <f t="shared" ca="1" si="31"/>
        <v>85.603513724270258</v>
      </c>
      <c r="B1065" s="1">
        <v>42219</v>
      </c>
      <c r="C1065" s="2">
        <v>0.39444444444444443</v>
      </c>
      <c r="D1065" t="s">
        <v>0</v>
      </c>
      <c r="E1065">
        <v>120</v>
      </c>
      <c r="F1065" t="s">
        <v>1</v>
      </c>
      <c r="G1065">
        <v>2</v>
      </c>
      <c r="H1065" t="s">
        <v>2</v>
      </c>
      <c r="I1065" s="5">
        <v>2119</v>
      </c>
    </row>
    <row r="1066" spans="1:9" hidden="1" x14ac:dyDescent="0.25">
      <c r="A1066" s="6">
        <f t="shared" ca="1" si="31"/>
        <v>96.924361757453255</v>
      </c>
      <c r="B1066" s="1">
        <v>42507</v>
      </c>
      <c r="C1066" s="2">
        <v>0.64374999999999993</v>
      </c>
      <c r="D1066" t="s">
        <v>3</v>
      </c>
      <c r="E1066">
        <v>132</v>
      </c>
      <c r="F1066" t="s">
        <v>4</v>
      </c>
      <c r="G1066">
        <v>2</v>
      </c>
      <c r="H1066" t="s">
        <v>5</v>
      </c>
      <c r="I1066" s="5">
        <v>2120</v>
      </c>
    </row>
    <row r="1067" spans="1:9" hidden="1" x14ac:dyDescent="0.25">
      <c r="A1067" s="6">
        <f t="shared" ca="1" si="31"/>
        <v>19.226880245399268</v>
      </c>
      <c r="B1067" s="1">
        <v>43043</v>
      </c>
      <c r="C1067" s="2">
        <v>0.48125000000000001</v>
      </c>
      <c r="D1067" t="s">
        <v>6</v>
      </c>
      <c r="E1067">
        <v>99</v>
      </c>
      <c r="F1067" t="s">
        <v>7</v>
      </c>
      <c r="G1067">
        <v>2</v>
      </c>
      <c r="H1067" t="s">
        <v>8</v>
      </c>
      <c r="I1067" s="5">
        <v>2121</v>
      </c>
    </row>
    <row r="1068" spans="1:9" hidden="1" x14ac:dyDescent="0.25">
      <c r="A1068" s="6">
        <f t="shared" ca="1" si="31"/>
        <v>9.5392331948048632</v>
      </c>
      <c r="B1068" s="1">
        <v>41710</v>
      </c>
      <c r="C1068" s="2">
        <v>0.13194444444444445</v>
      </c>
      <c r="D1068" t="s">
        <v>9</v>
      </c>
      <c r="E1068">
        <v>102</v>
      </c>
      <c r="F1068" t="s">
        <v>10</v>
      </c>
      <c r="G1068">
        <v>1</v>
      </c>
      <c r="H1068" t="s">
        <v>11</v>
      </c>
      <c r="I1068" s="5">
        <v>2122</v>
      </c>
    </row>
    <row r="1069" spans="1:9" hidden="1" x14ac:dyDescent="0.25">
      <c r="A1069" s="6">
        <f t="shared" ca="1" si="31"/>
        <v>68.83032873371684</v>
      </c>
      <c r="B1069" s="1">
        <v>42442</v>
      </c>
      <c r="C1069" s="2">
        <v>0.31666666666666665</v>
      </c>
      <c r="D1069" t="s">
        <v>0</v>
      </c>
      <c r="E1069">
        <v>120</v>
      </c>
      <c r="F1069" t="s">
        <v>1</v>
      </c>
      <c r="G1069">
        <v>2</v>
      </c>
      <c r="H1069" t="s">
        <v>2</v>
      </c>
      <c r="I1069" s="5">
        <v>2124</v>
      </c>
    </row>
    <row r="1070" spans="1:9" hidden="1" x14ac:dyDescent="0.25">
      <c r="A1070" s="6">
        <f t="shared" ca="1" si="31"/>
        <v>8.5470965080464474</v>
      </c>
      <c r="B1070" s="1">
        <v>42998</v>
      </c>
      <c r="C1070" s="2">
        <v>0.52569444444444446</v>
      </c>
      <c r="D1070" t="s">
        <v>3</v>
      </c>
      <c r="E1070">
        <v>132</v>
      </c>
      <c r="F1070" t="s">
        <v>4</v>
      </c>
      <c r="G1070">
        <v>2</v>
      </c>
      <c r="H1070" t="s">
        <v>5</v>
      </c>
      <c r="I1070" s="5">
        <v>2125</v>
      </c>
    </row>
    <row r="1071" spans="1:9" hidden="1" x14ac:dyDescent="0.25">
      <c r="A1071" s="6">
        <f t="shared" ca="1" si="31"/>
        <v>70.610682155763428</v>
      </c>
      <c r="B1071" s="1">
        <v>41678</v>
      </c>
      <c r="C1071" s="2">
        <v>0.25763888888888892</v>
      </c>
      <c r="D1071" t="s">
        <v>6</v>
      </c>
      <c r="E1071">
        <v>99</v>
      </c>
      <c r="F1071" t="s">
        <v>7</v>
      </c>
      <c r="G1071">
        <v>2</v>
      </c>
      <c r="H1071" t="s">
        <v>8</v>
      </c>
      <c r="I1071" s="5">
        <v>2126</v>
      </c>
    </row>
    <row r="1072" spans="1:9" hidden="1" x14ac:dyDescent="0.25">
      <c r="A1072" s="6">
        <f t="shared" ca="1" si="31"/>
        <v>13.66436143600308</v>
      </c>
      <c r="B1072" s="1">
        <v>42080</v>
      </c>
      <c r="C1072" s="2">
        <v>5.9027777777777783E-2</v>
      </c>
      <c r="D1072" t="s">
        <v>9</v>
      </c>
      <c r="E1072">
        <v>102</v>
      </c>
      <c r="F1072" t="s">
        <v>10</v>
      </c>
      <c r="G1072">
        <v>1</v>
      </c>
      <c r="H1072" t="s">
        <v>11</v>
      </c>
      <c r="I1072" s="5">
        <v>2127</v>
      </c>
    </row>
    <row r="1073" spans="1:9" hidden="1" x14ac:dyDescent="0.25">
      <c r="A1073" s="6">
        <f t="shared" ca="1" si="31"/>
        <v>60.984605253416269</v>
      </c>
      <c r="B1073" s="1">
        <v>42878</v>
      </c>
      <c r="C1073" s="2">
        <v>0.33611111111111108</v>
      </c>
      <c r="D1073" t="s">
        <v>0</v>
      </c>
      <c r="E1073">
        <v>120</v>
      </c>
      <c r="F1073" t="s">
        <v>1</v>
      </c>
      <c r="G1073">
        <v>2</v>
      </c>
      <c r="H1073" t="s">
        <v>2</v>
      </c>
      <c r="I1073" s="5">
        <v>2129</v>
      </c>
    </row>
    <row r="1074" spans="1:9" hidden="1" x14ac:dyDescent="0.25">
      <c r="A1074" s="6">
        <f t="shared" ref="A1074:A1124" ca="1" si="32">RAND()*100</f>
        <v>46.819134074627769</v>
      </c>
      <c r="B1074" s="1">
        <v>41982</v>
      </c>
      <c r="C1074" s="2">
        <v>0.40069444444444446</v>
      </c>
      <c r="D1074" t="s">
        <v>3</v>
      </c>
      <c r="E1074">
        <v>132</v>
      </c>
      <c r="F1074" t="s">
        <v>4</v>
      </c>
      <c r="G1074">
        <v>2</v>
      </c>
      <c r="H1074" t="s">
        <v>5</v>
      </c>
      <c r="I1074" s="5">
        <v>2130</v>
      </c>
    </row>
    <row r="1075" spans="1:9" hidden="1" x14ac:dyDescent="0.25">
      <c r="A1075" s="6">
        <f t="shared" ca="1" si="32"/>
        <v>85.164528912956882</v>
      </c>
      <c r="B1075" s="1">
        <v>42348</v>
      </c>
      <c r="C1075" s="2">
        <v>0.33749999999999997</v>
      </c>
      <c r="D1075" t="s">
        <v>6</v>
      </c>
      <c r="E1075">
        <v>99</v>
      </c>
      <c r="F1075" t="s">
        <v>7</v>
      </c>
      <c r="G1075">
        <v>2</v>
      </c>
      <c r="H1075" t="s">
        <v>8</v>
      </c>
      <c r="I1075" s="5">
        <v>2131</v>
      </c>
    </row>
    <row r="1076" spans="1:9" hidden="1" x14ac:dyDescent="0.25">
      <c r="A1076" s="6">
        <f t="shared" ca="1" si="32"/>
        <v>90.653977652589973</v>
      </c>
      <c r="B1076" s="1">
        <v>42371</v>
      </c>
      <c r="C1076" s="2">
        <v>0.33055555555555555</v>
      </c>
      <c r="D1076" t="s">
        <v>9</v>
      </c>
      <c r="E1076">
        <v>102</v>
      </c>
      <c r="F1076" t="s">
        <v>10</v>
      </c>
      <c r="G1076">
        <v>1</v>
      </c>
      <c r="H1076" t="s">
        <v>11</v>
      </c>
      <c r="I1076" s="5">
        <v>2132</v>
      </c>
    </row>
    <row r="1077" spans="1:9" hidden="1" x14ac:dyDescent="0.25">
      <c r="A1077" s="6">
        <f t="shared" ca="1" si="32"/>
        <v>61.043610513790938</v>
      </c>
      <c r="B1077" s="1">
        <v>41690</v>
      </c>
      <c r="C1077" s="2">
        <v>0.3215277777777778</v>
      </c>
      <c r="D1077" t="s">
        <v>0</v>
      </c>
      <c r="E1077">
        <v>120</v>
      </c>
      <c r="F1077" t="s">
        <v>1</v>
      </c>
      <c r="G1077">
        <v>2</v>
      </c>
      <c r="H1077" t="s">
        <v>2</v>
      </c>
      <c r="I1077" s="5">
        <v>2134</v>
      </c>
    </row>
    <row r="1078" spans="1:9" hidden="1" x14ac:dyDescent="0.25">
      <c r="A1078" s="6">
        <f t="shared" ca="1" si="32"/>
        <v>82.482722797229385</v>
      </c>
      <c r="B1078" s="1">
        <v>42189</v>
      </c>
      <c r="C1078" s="2">
        <v>0.6645833333333333</v>
      </c>
      <c r="D1078" t="s">
        <v>3</v>
      </c>
      <c r="E1078">
        <v>132</v>
      </c>
      <c r="F1078" t="s">
        <v>4</v>
      </c>
      <c r="G1078">
        <v>2</v>
      </c>
      <c r="H1078" t="s">
        <v>5</v>
      </c>
      <c r="I1078" s="5">
        <v>2135</v>
      </c>
    </row>
    <row r="1079" spans="1:9" hidden="1" x14ac:dyDescent="0.25">
      <c r="A1079" s="6">
        <f t="shared" ca="1" si="32"/>
        <v>21.212064691958243</v>
      </c>
      <c r="B1079" s="1">
        <v>42443</v>
      </c>
      <c r="C1079" s="2">
        <v>0.21875</v>
      </c>
      <c r="D1079" t="s">
        <v>6</v>
      </c>
      <c r="E1079">
        <v>99</v>
      </c>
      <c r="F1079" t="s">
        <v>7</v>
      </c>
      <c r="G1079">
        <v>2</v>
      </c>
      <c r="H1079" t="s">
        <v>8</v>
      </c>
      <c r="I1079" s="5">
        <v>2136</v>
      </c>
    </row>
    <row r="1080" spans="1:9" hidden="1" x14ac:dyDescent="0.25">
      <c r="A1080" s="6">
        <f t="shared" ca="1" si="32"/>
        <v>42.441920456950598</v>
      </c>
      <c r="B1080" s="1">
        <v>42831</v>
      </c>
      <c r="C1080" s="2">
        <v>0.42569444444444443</v>
      </c>
      <c r="D1080" t="s">
        <v>9</v>
      </c>
      <c r="E1080">
        <v>102</v>
      </c>
      <c r="F1080" t="s">
        <v>10</v>
      </c>
      <c r="G1080">
        <v>1</v>
      </c>
      <c r="H1080" t="s">
        <v>11</v>
      </c>
      <c r="I1080" s="5">
        <v>2137</v>
      </c>
    </row>
    <row r="1081" spans="1:9" hidden="1" x14ac:dyDescent="0.25">
      <c r="A1081" s="6">
        <f t="shared" ca="1" si="32"/>
        <v>74.689009772833387</v>
      </c>
      <c r="B1081" s="1">
        <v>42020</v>
      </c>
      <c r="C1081" s="2">
        <v>0.44930555555555557</v>
      </c>
      <c r="D1081" t="s">
        <v>0</v>
      </c>
      <c r="E1081">
        <v>120</v>
      </c>
      <c r="F1081" t="s">
        <v>1</v>
      </c>
      <c r="G1081">
        <v>2</v>
      </c>
      <c r="H1081" t="s">
        <v>2</v>
      </c>
      <c r="I1081" s="5">
        <v>2139</v>
      </c>
    </row>
    <row r="1082" spans="1:9" hidden="1" x14ac:dyDescent="0.25">
      <c r="A1082" s="6">
        <f t="shared" ca="1" si="32"/>
        <v>36.847500951833389</v>
      </c>
      <c r="B1082" s="1">
        <v>42540</v>
      </c>
      <c r="C1082" s="2">
        <v>0.78888888888888886</v>
      </c>
      <c r="D1082" t="s">
        <v>3</v>
      </c>
      <c r="E1082">
        <v>132</v>
      </c>
      <c r="F1082" t="s">
        <v>4</v>
      </c>
      <c r="G1082">
        <v>2</v>
      </c>
      <c r="H1082" t="s">
        <v>5</v>
      </c>
      <c r="I1082" s="5">
        <v>2140</v>
      </c>
    </row>
    <row r="1083" spans="1:9" hidden="1" x14ac:dyDescent="0.25">
      <c r="A1083" s="6">
        <f t="shared" ca="1" si="32"/>
        <v>62.875510195989357</v>
      </c>
      <c r="B1083" s="1">
        <v>42844</v>
      </c>
      <c r="C1083" s="2">
        <v>0.24722222222222223</v>
      </c>
      <c r="D1083" t="s">
        <v>6</v>
      </c>
      <c r="E1083">
        <v>99</v>
      </c>
      <c r="F1083" t="s">
        <v>7</v>
      </c>
      <c r="G1083">
        <v>2</v>
      </c>
      <c r="H1083" t="s">
        <v>8</v>
      </c>
      <c r="I1083" s="5">
        <v>2141</v>
      </c>
    </row>
    <row r="1084" spans="1:9" hidden="1" x14ac:dyDescent="0.25">
      <c r="A1084" s="6">
        <f t="shared" ca="1" si="32"/>
        <v>25.057916837558526</v>
      </c>
      <c r="B1084" s="1">
        <v>41913</v>
      </c>
      <c r="C1084" s="2">
        <v>0.3840277777777778</v>
      </c>
      <c r="D1084" t="s">
        <v>9</v>
      </c>
      <c r="E1084">
        <v>102</v>
      </c>
      <c r="F1084" t="s">
        <v>10</v>
      </c>
      <c r="G1084">
        <v>1</v>
      </c>
      <c r="H1084" t="s">
        <v>11</v>
      </c>
      <c r="I1084" s="5">
        <v>2142</v>
      </c>
    </row>
    <row r="1085" spans="1:9" hidden="1" x14ac:dyDescent="0.25">
      <c r="A1085" s="6">
        <f t="shared" ca="1" si="32"/>
        <v>7.9925450187705476</v>
      </c>
      <c r="B1085" s="1">
        <v>42453</v>
      </c>
      <c r="C1085" s="2">
        <v>0.7715277777777777</v>
      </c>
      <c r="D1085" t="s">
        <v>0</v>
      </c>
      <c r="E1085">
        <v>120</v>
      </c>
      <c r="F1085" t="s">
        <v>1</v>
      </c>
      <c r="G1085">
        <v>2</v>
      </c>
      <c r="H1085" t="s">
        <v>2</v>
      </c>
      <c r="I1085" s="5">
        <v>2144</v>
      </c>
    </row>
    <row r="1086" spans="1:9" hidden="1" x14ac:dyDescent="0.25">
      <c r="A1086" s="6">
        <f t="shared" ca="1" si="32"/>
        <v>28.534287676535364</v>
      </c>
      <c r="B1086" s="1">
        <v>42818</v>
      </c>
      <c r="C1086" s="2">
        <v>5.1388888888888894E-2</v>
      </c>
      <c r="D1086" t="s">
        <v>3</v>
      </c>
      <c r="E1086">
        <v>132</v>
      </c>
      <c r="F1086" t="s">
        <v>4</v>
      </c>
      <c r="G1086">
        <v>2</v>
      </c>
      <c r="H1086" t="s">
        <v>5</v>
      </c>
      <c r="I1086" s="5">
        <v>2145</v>
      </c>
    </row>
    <row r="1087" spans="1:9" hidden="1" x14ac:dyDescent="0.25">
      <c r="A1087" s="6">
        <f t="shared" ca="1" si="32"/>
        <v>55.588672087965698</v>
      </c>
      <c r="B1087" s="1">
        <v>41693</v>
      </c>
      <c r="C1087" s="2">
        <v>0.61041666666666672</v>
      </c>
      <c r="D1087" t="s">
        <v>6</v>
      </c>
      <c r="E1087">
        <v>99</v>
      </c>
      <c r="F1087" t="s">
        <v>7</v>
      </c>
      <c r="G1087">
        <v>2</v>
      </c>
      <c r="H1087" t="s">
        <v>8</v>
      </c>
      <c r="I1087" s="5">
        <v>2146</v>
      </c>
    </row>
    <row r="1088" spans="1:9" hidden="1" x14ac:dyDescent="0.25">
      <c r="A1088" s="6">
        <f t="shared" ca="1" si="32"/>
        <v>74.90531738099196</v>
      </c>
      <c r="B1088" s="1">
        <v>42067</v>
      </c>
      <c r="C1088" s="2">
        <v>0.55625000000000002</v>
      </c>
      <c r="D1088" t="s">
        <v>9</v>
      </c>
      <c r="E1088">
        <v>102</v>
      </c>
      <c r="F1088" t="s">
        <v>10</v>
      </c>
      <c r="G1088">
        <v>1</v>
      </c>
      <c r="H1088" t="s">
        <v>11</v>
      </c>
      <c r="I1088" s="5">
        <v>2147</v>
      </c>
    </row>
    <row r="1089" spans="1:9" hidden="1" x14ac:dyDescent="0.25">
      <c r="A1089" s="6">
        <f t="shared" ca="1" si="32"/>
        <v>54.668292299064234</v>
      </c>
      <c r="B1089" s="1">
        <v>42797</v>
      </c>
      <c r="C1089" s="2">
        <v>0.24583333333333335</v>
      </c>
      <c r="D1089" t="s">
        <v>0</v>
      </c>
      <c r="E1089">
        <v>120</v>
      </c>
      <c r="F1089" t="s">
        <v>1</v>
      </c>
      <c r="G1089">
        <v>2</v>
      </c>
      <c r="H1089" t="s">
        <v>2</v>
      </c>
      <c r="I1089" s="5">
        <v>2149</v>
      </c>
    </row>
    <row r="1090" spans="1:9" hidden="1" x14ac:dyDescent="0.25">
      <c r="A1090" s="6">
        <f t="shared" ca="1" si="32"/>
        <v>62.529616039982059</v>
      </c>
      <c r="B1090" s="1">
        <v>41861</v>
      </c>
      <c r="C1090" s="2">
        <v>0.56736111111111109</v>
      </c>
      <c r="D1090" t="s">
        <v>3</v>
      </c>
      <c r="E1090">
        <v>132</v>
      </c>
      <c r="F1090" t="s">
        <v>4</v>
      </c>
      <c r="G1090">
        <v>2</v>
      </c>
      <c r="H1090" t="s">
        <v>5</v>
      </c>
      <c r="I1090" s="5">
        <v>2150</v>
      </c>
    </row>
    <row r="1091" spans="1:9" hidden="1" x14ac:dyDescent="0.25">
      <c r="A1091" s="6">
        <f t="shared" ca="1" si="32"/>
        <v>30.819356206490422</v>
      </c>
      <c r="B1091" s="1">
        <v>42073</v>
      </c>
      <c r="C1091" s="2">
        <v>0.48472222222222222</v>
      </c>
      <c r="D1091" t="s">
        <v>6</v>
      </c>
      <c r="E1091">
        <v>99</v>
      </c>
      <c r="F1091" t="s">
        <v>7</v>
      </c>
      <c r="G1091">
        <v>2</v>
      </c>
      <c r="H1091" t="s">
        <v>8</v>
      </c>
      <c r="I1091" s="5">
        <v>2151</v>
      </c>
    </row>
    <row r="1092" spans="1:9" hidden="1" x14ac:dyDescent="0.25">
      <c r="A1092" s="6">
        <f t="shared" ca="1" si="32"/>
        <v>37.715933599831949</v>
      </c>
      <c r="B1092" s="1">
        <v>42375</v>
      </c>
      <c r="C1092" s="2">
        <v>0.38680555555555557</v>
      </c>
      <c r="D1092" t="s">
        <v>9</v>
      </c>
      <c r="E1092">
        <v>102</v>
      </c>
      <c r="F1092" t="s">
        <v>10</v>
      </c>
      <c r="G1092">
        <v>1</v>
      </c>
      <c r="H1092" t="s">
        <v>11</v>
      </c>
      <c r="I1092" s="5">
        <v>2152</v>
      </c>
    </row>
    <row r="1093" spans="1:9" hidden="1" x14ac:dyDescent="0.25">
      <c r="A1093" s="6">
        <f t="shared" ca="1" si="32"/>
        <v>46.871799670423066</v>
      </c>
      <c r="B1093" s="1">
        <v>41952</v>
      </c>
      <c r="C1093" s="2">
        <v>0.6645833333333333</v>
      </c>
      <c r="D1093" t="s">
        <v>0</v>
      </c>
      <c r="E1093">
        <v>120</v>
      </c>
      <c r="F1093" t="s">
        <v>1</v>
      </c>
      <c r="G1093">
        <v>2</v>
      </c>
      <c r="H1093" t="s">
        <v>2</v>
      </c>
      <c r="I1093" s="5">
        <v>2154</v>
      </c>
    </row>
    <row r="1094" spans="1:9" hidden="1" x14ac:dyDescent="0.25">
      <c r="A1094" s="6">
        <f t="shared" ca="1" si="32"/>
        <v>12.022932984753565</v>
      </c>
      <c r="B1094" s="1">
        <v>42030</v>
      </c>
      <c r="C1094" s="2">
        <v>0.36736111111111108</v>
      </c>
      <c r="D1094" t="s">
        <v>3</v>
      </c>
      <c r="E1094">
        <v>132</v>
      </c>
      <c r="F1094" t="s">
        <v>4</v>
      </c>
      <c r="G1094">
        <v>2</v>
      </c>
      <c r="H1094" t="s">
        <v>5</v>
      </c>
      <c r="I1094" s="5">
        <v>2155</v>
      </c>
    </row>
    <row r="1095" spans="1:9" hidden="1" x14ac:dyDescent="0.25">
      <c r="A1095" s="6">
        <f t="shared" ca="1" si="32"/>
        <v>95.043108932264516</v>
      </c>
      <c r="B1095" s="1">
        <v>42645</v>
      </c>
      <c r="C1095" s="2">
        <v>0.67222222222222217</v>
      </c>
      <c r="D1095" t="s">
        <v>6</v>
      </c>
      <c r="E1095">
        <v>99</v>
      </c>
      <c r="F1095" t="s">
        <v>7</v>
      </c>
      <c r="G1095">
        <v>2</v>
      </c>
      <c r="H1095" t="s">
        <v>8</v>
      </c>
      <c r="I1095" s="5">
        <v>2156</v>
      </c>
    </row>
    <row r="1096" spans="1:9" hidden="1" x14ac:dyDescent="0.25">
      <c r="A1096" s="6">
        <f t="shared" ca="1" si="32"/>
        <v>14.389107521912925</v>
      </c>
      <c r="B1096" s="1">
        <v>42870</v>
      </c>
      <c r="C1096" s="2">
        <v>0.54583333333333328</v>
      </c>
      <c r="D1096" t="s">
        <v>9</v>
      </c>
      <c r="E1096">
        <v>102</v>
      </c>
      <c r="F1096" t="s">
        <v>10</v>
      </c>
      <c r="G1096">
        <v>1</v>
      </c>
      <c r="H1096" t="s">
        <v>11</v>
      </c>
      <c r="I1096" s="5">
        <v>2157</v>
      </c>
    </row>
    <row r="1097" spans="1:9" hidden="1" x14ac:dyDescent="0.25">
      <c r="A1097" s="6">
        <f t="shared" ca="1" si="32"/>
        <v>67.834054166053022</v>
      </c>
      <c r="B1097" s="1">
        <v>42320</v>
      </c>
      <c r="C1097" s="2">
        <v>0.45902777777777781</v>
      </c>
      <c r="D1097" t="s">
        <v>0</v>
      </c>
      <c r="E1097">
        <v>120</v>
      </c>
      <c r="F1097" t="s">
        <v>1</v>
      </c>
      <c r="G1097">
        <v>2</v>
      </c>
      <c r="H1097" t="s">
        <v>2</v>
      </c>
      <c r="I1097" s="5">
        <v>2159</v>
      </c>
    </row>
    <row r="1098" spans="1:9" hidden="1" x14ac:dyDescent="0.25">
      <c r="A1098" s="6">
        <f t="shared" ca="1" si="32"/>
        <v>47.142094781573093</v>
      </c>
      <c r="B1098" s="1">
        <v>42660</v>
      </c>
      <c r="C1098" s="2">
        <v>0.6875</v>
      </c>
      <c r="D1098" t="s">
        <v>3</v>
      </c>
      <c r="E1098">
        <v>132</v>
      </c>
      <c r="F1098" t="s">
        <v>4</v>
      </c>
      <c r="G1098">
        <v>2</v>
      </c>
      <c r="H1098" t="s">
        <v>5</v>
      </c>
      <c r="I1098" s="5">
        <v>2160</v>
      </c>
    </row>
    <row r="1099" spans="1:9" hidden="1" x14ac:dyDescent="0.25">
      <c r="A1099" s="6">
        <f t="shared" ca="1" si="32"/>
        <v>73.954511392695949</v>
      </c>
      <c r="B1099" s="1">
        <v>42805</v>
      </c>
      <c r="C1099" s="2">
        <v>0.66180555555555554</v>
      </c>
      <c r="D1099" t="s">
        <v>6</v>
      </c>
      <c r="E1099">
        <v>99</v>
      </c>
      <c r="F1099" t="s">
        <v>7</v>
      </c>
      <c r="G1099">
        <v>2</v>
      </c>
      <c r="H1099" t="s">
        <v>8</v>
      </c>
      <c r="I1099" s="5">
        <v>2161</v>
      </c>
    </row>
    <row r="1100" spans="1:9" hidden="1" x14ac:dyDescent="0.25">
      <c r="A1100" s="6">
        <f t="shared" ca="1" si="32"/>
        <v>18.871820101354331</v>
      </c>
      <c r="B1100" s="1">
        <v>41935</v>
      </c>
      <c r="C1100" s="2">
        <v>0.4055555555555555</v>
      </c>
      <c r="D1100" t="s">
        <v>9</v>
      </c>
      <c r="E1100">
        <v>102</v>
      </c>
      <c r="F1100" t="s">
        <v>10</v>
      </c>
      <c r="G1100">
        <v>1</v>
      </c>
      <c r="H1100" t="s">
        <v>11</v>
      </c>
      <c r="I1100" s="5">
        <v>2162</v>
      </c>
    </row>
    <row r="1101" spans="1:9" hidden="1" x14ac:dyDescent="0.25">
      <c r="A1101" s="6">
        <f t="shared" ca="1" si="32"/>
        <v>30.905518324092384</v>
      </c>
      <c r="B1101" s="1">
        <v>42422</v>
      </c>
      <c r="C1101" s="2">
        <v>0.35833333333333334</v>
      </c>
      <c r="D1101" t="s">
        <v>0</v>
      </c>
      <c r="E1101">
        <v>120</v>
      </c>
      <c r="F1101" t="s">
        <v>1</v>
      </c>
      <c r="G1101">
        <v>2</v>
      </c>
      <c r="H1101" t="s">
        <v>2</v>
      </c>
      <c r="I1101" s="5">
        <v>2164</v>
      </c>
    </row>
    <row r="1102" spans="1:9" hidden="1" x14ac:dyDescent="0.25">
      <c r="A1102" s="6">
        <f t="shared" ca="1" si="32"/>
        <v>96.714363034503677</v>
      </c>
      <c r="B1102" s="1">
        <v>42957</v>
      </c>
      <c r="C1102" s="2">
        <v>9.4444444444444442E-2</v>
      </c>
      <c r="D1102" t="s">
        <v>3</v>
      </c>
      <c r="E1102">
        <v>132</v>
      </c>
      <c r="F1102" t="s">
        <v>4</v>
      </c>
      <c r="G1102">
        <v>2</v>
      </c>
      <c r="H1102" t="s">
        <v>5</v>
      </c>
      <c r="I1102" s="5">
        <v>2165</v>
      </c>
    </row>
    <row r="1103" spans="1:9" hidden="1" x14ac:dyDescent="0.25">
      <c r="A1103" s="6">
        <f t="shared" ca="1" si="32"/>
        <v>52.412978573388735</v>
      </c>
      <c r="B1103" s="1">
        <v>41651</v>
      </c>
      <c r="C1103" s="2">
        <v>0.62291666666666667</v>
      </c>
      <c r="D1103" t="s">
        <v>6</v>
      </c>
      <c r="E1103">
        <v>99</v>
      </c>
      <c r="F1103" t="s">
        <v>7</v>
      </c>
      <c r="G1103">
        <v>2</v>
      </c>
      <c r="H1103" t="s">
        <v>8</v>
      </c>
      <c r="I1103" s="5">
        <v>2166</v>
      </c>
    </row>
    <row r="1104" spans="1:9" hidden="1" x14ac:dyDescent="0.25">
      <c r="A1104" s="6">
        <f t="shared" ca="1" si="32"/>
        <v>26.523434563891644</v>
      </c>
      <c r="B1104" s="1">
        <v>42239</v>
      </c>
      <c r="C1104" s="2">
        <v>0.64930555555555558</v>
      </c>
      <c r="D1104" t="s">
        <v>9</v>
      </c>
      <c r="E1104">
        <v>102</v>
      </c>
      <c r="F1104" t="s">
        <v>10</v>
      </c>
      <c r="G1104">
        <v>1</v>
      </c>
      <c r="H1104" t="s">
        <v>11</v>
      </c>
      <c r="I1104" s="5">
        <v>2167</v>
      </c>
    </row>
    <row r="1105" spans="1:9" hidden="1" x14ac:dyDescent="0.25">
      <c r="A1105" s="6">
        <f t="shared" ca="1" si="32"/>
        <v>23.729659449609951</v>
      </c>
      <c r="B1105" s="1">
        <v>43078</v>
      </c>
      <c r="C1105" s="2">
        <v>0.18402777777777779</v>
      </c>
      <c r="D1105" t="s">
        <v>0</v>
      </c>
      <c r="E1105">
        <v>120</v>
      </c>
      <c r="F1105" t="s">
        <v>1</v>
      </c>
      <c r="G1105">
        <v>2</v>
      </c>
      <c r="H1105" t="s">
        <v>2</v>
      </c>
      <c r="I1105" s="5">
        <v>2169</v>
      </c>
    </row>
    <row r="1106" spans="1:9" hidden="1" x14ac:dyDescent="0.25">
      <c r="A1106" s="6">
        <f t="shared" ca="1" si="32"/>
        <v>13.465636155056316</v>
      </c>
      <c r="B1106" s="1">
        <v>41898</v>
      </c>
      <c r="C1106" s="2">
        <v>4.5138888888888888E-2</v>
      </c>
      <c r="D1106" t="s">
        <v>3</v>
      </c>
      <c r="E1106">
        <v>132</v>
      </c>
      <c r="F1106" t="s">
        <v>4</v>
      </c>
      <c r="G1106">
        <v>2</v>
      </c>
      <c r="H1106" t="s">
        <v>5</v>
      </c>
      <c r="I1106" s="5">
        <v>2170</v>
      </c>
    </row>
    <row r="1107" spans="1:9" hidden="1" x14ac:dyDescent="0.25">
      <c r="A1107" s="6">
        <f t="shared" ca="1" si="32"/>
        <v>68.134590147673862</v>
      </c>
      <c r="B1107" s="1">
        <v>42165</v>
      </c>
      <c r="C1107" s="2">
        <v>0.35347222222222219</v>
      </c>
      <c r="D1107" t="s">
        <v>6</v>
      </c>
      <c r="E1107">
        <v>99</v>
      </c>
      <c r="F1107" t="s">
        <v>7</v>
      </c>
      <c r="G1107">
        <v>2</v>
      </c>
      <c r="H1107" t="s">
        <v>8</v>
      </c>
      <c r="I1107" s="5">
        <v>2171</v>
      </c>
    </row>
    <row r="1108" spans="1:9" hidden="1" x14ac:dyDescent="0.25">
      <c r="A1108" s="6">
        <f t="shared" ca="1" si="32"/>
        <v>92.585696883223079</v>
      </c>
      <c r="B1108" s="1">
        <v>42713</v>
      </c>
      <c r="C1108" s="2">
        <v>0.50277777777777777</v>
      </c>
      <c r="D1108" t="s">
        <v>9</v>
      </c>
      <c r="E1108">
        <v>102</v>
      </c>
      <c r="F1108" t="s">
        <v>10</v>
      </c>
      <c r="G1108">
        <v>1</v>
      </c>
      <c r="H1108" t="s">
        <v>11</v>
      </c>
      <c r="I1108" s="5">
        <v>2172</v>
      </c>
    </row>
    <row r="1109" spans="1:9" hidden="1" x14ac:dyDescent="0.25">
      <c r="A1109" s="6">
        <f t="shared" ca="1" si="32"/>
        <v>39.595694523575133</v>
      </c>
      <c r="B1109" s="1">
        <v>41828</v>
      </c>
      <c r="C1109" s="2">
        <v>0.24236111111111111</v>
      </c>
      <c r="D1109" t="s">
        <v>0</v>
      </c>
      <c r="E1109">
        <v>120</v>
      </c>
      <c r="F1109" t="s">
        <v>1</v>
      </c>
      <c r="G1109">
        <v>2</v>
      </c>
      <c r="H1109" t="s">
        <v>2</v>
      </c>
      <c r="I1109" s="5">
        <v>2174</v>
      </c>
    </row>
    <row r="1110" spans="1:9" hidden="1" x14ac:dyDescent="0.25">
      <c r="A1110" s="6">
        <f t="shared" ca="1" si="32"/>
        <v>13.160574642786537</v>
      </c>
      <c r="B1110" s="1">
        <v>42090</v>
      </c>
      <c r="C1110" s="2">
        <v>0.65416666666666667</v>
      </c>
      <c r="D1110" t="s">
        <v>3</v>
      </c>
      <c r="E1110">
        <v>132</v>
      </c>
      <c r="F1110" t="s">
        <v>4</v>
      </c>
      <c r="G1110">
        <v>2</v>
      </c>
      <c r="H1110" t="s">
        <v>5</v>
      </c>
      <c r="I1110" s="5">
        <v>2175</v>
      </c>
    </row>
    <row r="1111" spans="1:9" hidden="1" x14ac:dyDescent="0.25">
      <c r="A1111" s="6">
        <f t="shared" ca="1" si="32"/>
        <v>40.942154498839166</v>
      </c>
      <c r="B1111" s="1">
        <v>42682</v>
      </c>
      <c r="C1111" s="2">
        <v>0.45208333333333334</v>
      </c>
      <c r="D1111" t="s">
        <v>6</v>
      </c>
      <c r="E1111">
        <v>99</v>
      </c>
      <c r="F1111" t="s">
        <v>7</v>
      </c>
      <c r="G1111">
        <v>2</v>
      </c>
      <c r="H1111" t="s">
        <v>8</v>
      </c>
      <c r="I1111" s="5">
        <v>2176</v>
      </c>
    </row>
    <row r="1112" spans="1:9" hidden="1" x14ac:dyDescent="0.25">
      <c r="A1112" s="6">
        <f t="shared" ca="1" si="32"/>
        <v>74.020365618915193</v>
      </c>
      <c r="B1112" s="1">
        <v>43088</v>
      </c>
      <c r="C1112" s="2">
        <v>0.15902777777777777</v>
      </c>
      <c r="D1112" t="s">
        <v>9</v>
      </c>
      <c r="E1112">
        <v>102</v>
      </c>
      <c r="F1112" t="s">
        <v>10</v>
      </c>
      <c r="G1112">
        <v>1</v>
      </c>
      <c r="H1112" t="s">
        <v>11</v>
      </c>
      <c r="I1112" s="5">
        <v>2177</v>
      </c>
    </row>
    <row r="1113" spans="1:9" hidden="1" x14ac:dyDescent="0.25">
      <c r="A1113" s="6">
        <f t="shared" ca="1" si="32"/>
        <v>99.840511295169023</v>
      </c>
      <c r="B1113" s="1">
        <v>42005</v>
      </c>
      <c r="C1113" s="2">
        <v>0.69166666666666676</v>
      </c>
      <c r="D1113" t="s">
        <v>0</v>
      </c>
      <c r="E1113">
        <v>120</v>
      </c>
      <c r="F1113" t="s">
        <v>1</v>
      </c>
      <c r="G1113">
        <v>2</v>
      </c>
      <c r="H1113" t="s">
        <v>2</v>
      </c>
      <c r="I1113" s="5">
        <v>2179</v>
      </c>
    </row>
    <row r="1114" spans="1:9" hidden="1" x14ac:dyDescent="0.25">
      <c r="A1114" s="6">
        <f t="shared" ca="1" si="32"/>
        <v>95.774953862113762</v>
      </c>
      <c r="B1114" s="1">
        <v>42493</v>
      </c>
      <c r="C1114" s="2">
        <v>0.44166666666666665</v>
      </c>
      <c r="D1114" t="s">
        <v>3</v>
      </c>
      <c r="E1114">
        <v>132</v>
      </c>
      <c r="F1114" t="s">
        <v>4</v>
      </c>
      <c r="G1114">
        <v>2</v>
      </c>
      <c r="H1114" t="s">
        <v>5</v>
      </c>
      <c r="I1114" s="5">
        <v>2180</v>
      </c>
    </row>
    <row r="1115" spans="1:9" hidden="1" x14ac:dyDescent="0.25">
      <c r="A1115" s="6">
        <f t="shared" ca="1" si="32"/>
        <v>23.917322559601494</v>
      </c>
      <c r="B1115" s="1">
        <v>42895</v>
      </c>
      <c r="C1115" s="2">
        <v>0.16597222222222222</v>
      </c>
      <c r="D1115" t="s">
        <v>6</v>
      </c>
      <c r="E1115">
        <v>99</v>
      </c>
      <c r="F1115" t="s">
        <v>7</v>
      </c>
      <c r="G1115">
        <v>2</v>
      </c>
      <c r="H1115" t="s">
        <v>8</v>
      </c>
      <c r="I1115" s="5">
        <v>2181</v>
      </c>
    </row>
    <row r="1116" spans="1:9" hidden="1" x14ac:dyDescent="0.25">
      <c r="A1116" s="6">
        <f t="shared" ca="1" si="32"/>
        <v>10.605401189813946</v>
      </c>
      <c r="B1116" s="1">
        <v>41817</v>
      </c>
      <c r="C1116" s="2">
        <v>0.36874999999999997</v>
      </c>
      <c r="D1116" t="s">
        <v>9</v>
      </c>
      <c r="E1116">
        <v>102</v>
      </c>
      <c r="F1116" t="s">
        <v>10</v>
      </c>
      <c r="G1116">
        <v>1</v>
      </c>
      <c r="H1116" t="s">
        <v>11</v>
      </c>
      <c r="I1116" s="5">
        <v>2182</v>
      </c>
    </row>
    <row r="1117" spans="1:9" hidden="1" x14ac:dyDescent="0.25">
      <c r="A1117" s="6">
        <f t="shared" ca="1" si="32"/>
        <v>14.518887843205885</v>
      </c>
      <c r="B1117" s="1">
        <v>42470</v>
      </c>
      <c r="C1117" s="2">
        <v>0.69236111111111109</v>
      </c>
      <c r="D1117" t="s">
        <v>0</v>
      </c>
      <c r="E1117">
        <v>120</v>
      </c>
      <c r="F1117" t="s">
        <v>1</v>
      </c>
      <c r="G1117">
        <v>2</v>
      </c>
      <c r="H1117" t="s">
        <v>2</v>
      </c>
      <c r="I1117" s="5">
        <v>2184</v>
      </c>
    </row>
    <row r="1118" spans="1:9" hidden="1" x14ac:dyDescent="0.25">
      <c r="A1118" s="6">
        <f t="shared" ca="1" si="32"/>
        <v>21.105987516448231</v>
      </c>
      <c r="B1118" s="1">
        <v>42839</v>
      </c>
      <c r="C1118" s="2">
        <v>0.55069444444444449</v>
      </c>
      <c r="D1118" t="s">
        <v>3</v>
      </c>
      <c r="E1118">
        <v>132</v>
      </c>
      <c r="F1118" t="s">
        <v>4</v>
      </c>
      <c r="G1118">
        <v>2</v>
      </c>
      <c r="H1118" t="s">
        <v>5</v>
      </c>
      <c r="I1118" s="5">
        <v>2185</v>
      </c>
    </row>
    <row r="1119" spans="1:9" hidden="1" x14ac:dyDescent="0.25">
      <c r="A1119" s="6">
        <f t="shared" ca="1" si="32"/>
        <v>0.95736035106190887</v>
      </c>
      <c r="B1119" s="1">
        <v>41793</v>
      </c>
      <c r="C1119" s="2">
        <v>0.37638888888888888</v>
      </c>
      <c r="D1119" t="s">
        <v>6</v>
      </c>
      <c r="E1119">
        <v>99</v>
      </c>
      <c r="F1119" t="s">
        <v>7</v>
      </c>
      <c r="G1119">
        <v>2</v>
      </c>
      <c r="H1119" t="s">
        <v>8</v>
      </c>
      <c r="I1119" s="5">
        <v>2186</v>
      </c>
    </row>
    <row r="1120" spans="1:9" hidden="1" x14ac:dyDescent="0.25">
      <c r="A1120" s="6">
        <f t="shared" ca="1" si="32"/>
        <v>91.974911244080275</v>
      </c>
      <c r="B1120" s="1">
        <v>42009</v>
      </c>
      <c r="C1120" s="2">
        <v>0.64374999999999993</v>
      </c>
      <c r="D1120" t="s">
        <v>9</v>
      </c>
      <c r="E1120">
        <v>102</v>
      </c>
      <c r="F1120" t="s">
        <v>10</v>
      </c>
      <c r="G1120">
        <v>1</v>
      </c>
      <c r="H1120" t="s">
        <v>11</v>
      </c>
      <c r="I1120" s="5">
        <v>2187</v>
      </c>
    </row>
    <row r="1121" spans="1:9" hidden="1" x14ac:dyDescent="0.25">
      <c r="A1121" s="6">
        <f t="shared" ca="1" si="32"/>
        <v>19.319024743423828</v>
      </c>
      <c r="B1121" s="1">
        <v>42805</v>
      </c>
      <c r="C1121" s="2">
        <v>0.50902777777777775</v>
      </c>
      <c r="D1121" t="s">
        <v>0</v>
      </c>
      <c r="E1121">
        <v>120</v>
      </c>
      <c r="F1121" t="s">
        <v>1</v>
      </c>
      <c r="G1121">
        <v>2</v>
      </c>
      <c r="H1121" t="s">
        <v>2</v>
      </c>
      <c r="I1121" s="5">
        <v>2189</v>
      </c>
    </row>
    <row r="1122" spans="1:9" hidden="1" x14ac:dyDescent="0.25">
      <c r="A1122" s="6">
        <f t="shared" ca="1" si="32"/>
        <v>38.74621221188589</v>
      </c>
      <c r="B1122" s="1">
        <v>41763</v>
      </c>
      <c r="C1122" s="2">
        <v>0.47083333333333338</v>
      </c>
      <c r="D1122" t="s">
        <v>3</v>
      </c>
      <c r="E1122">
        <v>132</v>
      </c>
      <c r="F1122" t="s">
        <v>4</v>
      </c>
      <c r="G1122">
        <v>2</v>
      </c>
      <c r="H1122" t="s">
        <v>5</v>
      </c>
      <c r="I1122" s="5">
        <v>2190</v>
      </c>
    </row>
    <row r="1123" spans="1:9" hidden="1" x14ac:dyDescent="0.25">
      <c r="A1123" s="6">
        <f t="shared" ca="1" si="32"/>
        <v>30.060159582820024</v>
      </c>
      <c r="B1123" s="1">
        <v>42320</v>
      </c>
      <c r="C1123" s="2">
        <v>0.28750000000000003</v>
      </c>
      <c r="D1123" t="s">
        <v>6</v>
      </c>
      <c r="E1123">
        <v>99</v>
      </c>
      <c r="F1123" t="s">
        <v>7</v>
      </c>
      <c r="G1123">
        <v>2</v>
      </c>
      <c r="H1123" t="s">
        <v>8</v>
      </c>
      <c r="I1123" s="5">
        <v>2191</v>
      </c>
    </row>
    <row r="1124" spans="1:9" hidden="1" x14ac:dyDescent="0.25">
      <c r="A1124" s="6">
        <f t="shared" ca="1" si="32"/>
        <v>92.717560669158487</v>
      </c>
      <c r="B1124" s="1">
        <v>42689</v>
      </c>
      <c r="C1124" s="2">
        <v>0.75763888888888886</v>
      </c>
      <c r="D1124" t="s">
        <v>9</v>
      </c>
      <c r="E1124">
        <v>102</v>
      </c>
      <c r="F1124" t="s">
        <v>10</v>
      </c>
      <c r="G1124">
        <v>1</v>
      </c>
      <c r="H1124" t="s">
        <v>11</v>
      </c>
      <c r="I1124" s="5">
        <v>2192</v>
      </c>
    </row>
    <row r="1125" spans="1:9" hidden="1" x14ac:dyDescent="0.25">
      <c r="A1125" s="6">
        <f t="shared" ref="A1125:A1176" ca="1" si="33">RAND()*100</f>
        <v>39.540622541791407</v>
      </c>
      <c r="B1125" s="1">
        <v>41705</v>
      </c>
      <c r="C1125" s="2">
        <v>0.40277777777777773</v>
      </c>
      <c r="D1125" t="s">
        <v>0</v>
      </c>
      <c r="E1125">
        <v>120</v>
      </c>
      <c r="F1125" t="s">
        <v>1</v>
      </c>
      <c r="G1125">
        <v>2</v>
      </c>
      <c r="H1125" t="s">
        <v>2</v>
      </c>
      <c r="I1125" s="5">
        <v>2194</v>
      </c>
    </row>
    <row r="1126" spans="1:9" hidden="1" x14ac:dyDescent="0.25">
      <c r="A1126" s="6">
        <f t="shared" ca="1" si="33"/>
        <v>44.655686950932115</v>
      </c>
      <c r="B1126" s="1">
        <v>42146</v>
      </c>
      <c r="C1126" s="2">
        <v>0.38263888888888892</v>
      </c>
      <c r="D1126" t="s">
        <v>3</v>
      </c>
      <c r="E1126">
        <v>132</v>
      </c>
      <c r="F1126" t="s">
        <v>4</v>
      </c>
      <c r="G1126">
        <v>2</v>
      </c>
      <c r="H1126" t="s">
        <v>5</v>
      </c>
      <c r="I1126" s="5">
        <v>2195</v>
      </c>
    </row>
    <row r="1127" spans="1:9" hidden="1" x14ac:dyDescent="0.25">
      <c r="A1127" s="6">
        <f t="shared" ca="1" si="33"/>
        <v>54.698105431273369</v>
      </c>
      <c r="B1127" s="1">
        <v>42706</v>
      </c>
      <c r="C1127" s="2">
        <v>0.51597222222222217</v>
      </c>
      <c r="D1127" t="s">
        <v>6</v>
      </c>
      <c r="E1127">
        <v>99</v>
      </c>
      <c r="F1127" t="s">
        <v>7</v>
      </c>
      <c r="G1127">
        <v>2</v>
      </c>
      <c r="H1127" t="s">
        <v>8</v>
      </c>
      <c r="I1127" s="5">
        <v>2196</v>
      </c>
    </row>
    <row r="1128" spans="1:9" hidden="1" x14ac:dyDescent="0.25">
      <c r="A1128" s="6">
        <f t="shared" ca="1" si="33"/>
        <v>82.320078538972425</v>
      </c>
      <c r="B1128" s="1">
        <v>42847</v>
      </c>
      <c r="C1128" s="2">
        <v>0.73402777777777783</v>
      </c>
      <c r="D1128" t="s">
        <v>9</v>
      </c>
      <c r="E1128">
        <v>102</v>
      </c>
      <c r="F1128" t="s">
        <v>10</v>
      </c>
      <c r="G1128">
        <v>1</v>
      </c>
      <c r="H1128" t="s">
        <v>11</v>
      </c>
      <c r="I1128" s="5">
        <v>2197</v>
      </c>
    </row>
    <row r="1129" spans="1:9" hidden="1" x14ac:dyDescent="0.25">
      <c r="A1129" s="6">
        <f t="shared" ca="1" si="33"/>
        <v>33.697168025902371</v>
      </c>
      <c r="B1129" s="1">
        <v>42128</v>
      </c>
      <c r="C1129" s="2">
        <v>0.44236111111111115</v>
      </c>
      <c r="D1129" t="s">
        <v>0</v>
      </c>
      <c r="E1129">
        <v>120</v>
      </c>
      <c r="F1129" t="s">
        <v>1</v>
      </c>
      <c r="G1129">
        <v>2</v>
      </c>
      <c r="H1129" t="s">
        <v>2</v>
      </c>
      <c r="I1129" s="5">
        <v>2199</v>
      </c>
    </row>
    <row r="1130" spans="1:9" hidden="1" x14ac:dyDescent="0.25">
      <c r="A1130" s="6">
        <f t="shared" ca="1" si="33"/>
        <v>62.841365467490327</v>
      </c>
      <c r="B1130" s="1">
        <v>42497</v>
      </c>
      <c r="C1130" s="2">
        <v>0.17986111111111111</v>
      </c>
      <c r="D1130" t="s">
        <v>3</v>
      </c>
      <c r="E1130">
        <v>132</v>
      </c>
      <c r="F1130" t="s">
        <v>4</v>
      </c>
      <c r="G1130">
        <v>2</v>
      </c>
      <c r="H1130" t="s">
        <v>5</v>
      </c>
      <c r="I1130" s="5">
        <v>2200</v>
      </c>
    </row>
    <row r="1131" spans="1:9" hidden="1" x14ac:dyDescent="0.25">
      <c r="A1131" s="6">
        <f t="shared" ca="1" si="33"/>
        <v>98.139395303601603</v>
      </c>
      <c r="B1131" s="1">
        <v>42879</v>
      </c>
      <c r="C1131" s="2">
        <v>0.51458333333333328</v>
      </c>
      <c r="D1131" t="s">
        <v>6</v>
      </c>
      <c r="E1131">
        <v>99</v>
      </c>
      <c r="F1131" t="s">
        <v>7</v>
      </c>
      <c r="G1131">
        <v>2</v>
      </c>
      <c r="H1131" t="s">
        <v>8</v>
      </c>
      <c r="I1131" s="5">
        <v>2201</v>
      </c>
    </row>
    <row r="1132" spans="1:9" hidden="1" x14ac:dyDescent="0.25">
      <c r="A1132" s="6">
        <f t="shared" ca="1" si="33"/>
        <v>23.194553964677269</v>
      </c>
      <c r="B1132" s="1">
        <v>41800</v>
      </c>
      <c r="C1132" s="2">
        <v>0.67569444444444438</v>
      </c>
      <c r="D1132" t="s">
        <v>9</v>
      </c>
      <c r="E1132">
        <v>102</v>
      </c>
      <c r="F1132" t="s">
        <v>10</v>
      </c>
      <c r="G1132">
        <v>1</v>
      </c>
      <c r="H1132" t="s">
        <v>11</v>
      </c>
      <c r="I1132" s="5">
        <v>2202</v>
      </c>
    </row>
    <row r="1133" spans="1:9" hidden="1" x14ac:dyDescent="0.25">
      <c r="A1133" s="6">
        <f t="shared" ca="1" si="33"/>
        <v>50.634946443844534</v>
      </c>
      <c r="B1133" s="1">
        <v>42626</v>
      </c>
      <c r="C1133" s="2">
        <v>0.23541666666666669</v>
      </c>
      <c r="D1133" t="s">
        <v>0</v>
      </c>
      <c r="E1133">
        <v>120</v>
      </c>
      <c r="F1133" t="s">
        <v>1</v>
      </c>
      <c r="G1133">
        <v>2</v>
      </c>
      <c r="H1133" t="s">
        <v>2</v>
      </c>
      <c r="I1133" s="5">
        <v>2204</v>
      </c>
    </row>
    <row r="1134" spans="1:9" hidden="1" x14ac:dyDescent="0.25">
      <c r="A1134" s="6">
        <f t="shared" ca="1" si="33"/>
        <v>85.685420412184399</v>
      </c>
      <c r="B1134" s="1">
        <v>43036</v>
      </c>
      <c r="C1134" s="2">
        <v>9.7916666666666666E-2</v>
      </c>
      <c r="D1134" t="s">
        <v>3</v>
      </c>
      <c r="E1134">
        <v>132</v>
      </c>
      <c r="F1134" t="s">
        <v>4</v>
      </c>
      <c r="G1134">
        <v>2</v>
      </c>
      <c r="H1134" t="s">
        <v>5</v>
      </c>
      <c r="I1134" s="5">
        <v>2205</v>
      </c>
    </row>
    <row r="1135" spans="1:9" hidden="1" x14ac:dyDescent="0.25">
      <c r="A1135" s="6">
        <f t="shared" ca="1" si="33"/>
        <v>17.453968461525292</v>
      </c>
      <c r="B1135" s="1">
        <v>41665</v>
      </c>
      <c r="C1135" s="2">
        <v>7.8472222222222221E-2</v>
      </c>
      <c r="D1135" t="s">
        <v>6</v>
      </c>
      <c r="E1135">
        <v>99</v>
      </c>
      <c r="F1135" t="s">
        <v>7</v>
      </c>
      <c r="G1135">
        <v>2</v>
      </c>
      <c r="H1135" t="s">
        <v>8</v>
      </c>
      <c r="I1135" s="5">
        <v>2206</v>
      </c>
    </row>
    <row r="1136" spans="1:9" hidden="1" x14ac:dyDescent="0.25">
      <c r="A1136" s="6">
        <f t="shared" ca="1" si="33"/>
        <v>26.079120497316055</v>
      </c>
      <c r="B1136" s="1">
        <v>42230</v>
      </c>
      <c r="C1136" s="2">
        <v>0.34583333333333338</v>
      </c>
      <c r="D1136" t="s">
        <v>9</v>
      </c>
      <c r="E1136">
        <v>102</v>
      </c>
      <c r="F1136" t="s">
        <v>10</v>
      </c>
      <c r="G1136">
        <v>1</v>
      </c>
      <c r="H1136" t="s">
        <v>11</v>
      </c>
      <c r="I1136" s="5">
        <v>2207</v>
      </c>
    </row>
    <row r="1137" spans="1:9" hidden="1" x14ac:dyDescent="0.25">
      <c r="A1137" s="6">
        <f t="shared" ca="1" si="33"/>
        <v>24.91240638536495</v>
      </c>
      <c r="B1137" s="1">
        <v>42982</v>
      </c>
      <c r="C1137" s="2">
        <v>0.69930555555555562</v>
      </c>
      <c r="D1137" t="s">
        <v>0</v>
      </c>
      <c r="E1137">
        <v>120</v>
      </c>
      <c r="F1137" t="s">
        <v>1</v>
      </c>
      <c r="G1137">
        <v>2</v>
      </c>
      <c r="H1137" t="s">
        <v>2</v>
      </c>
      <c r="I1137" s="5">
        <v>2209</v>
      </c>
    </row>
    <row r="1138" spans="1:9" hidden="1" x14ac:dyDescent="0.25">
      <c r="A1138" s="6">
        <f t="shared" ca="1" si="33"/>
        <v>0.48887917864736119</v>
      </c>
      <c r="B1138" s="1">
        <v>41975</v>
      </c>
      <c r="C1138" s="2">
        <v>0.51597222222222217</v>
      </c>
      <c r="D1138" t="s">
        <v>3</v>
      </c>
      <c r="E1138">
        <v>132</v>
      </c>
      <c r="F1138" t="s">
        <v>4</v>
      </c>
      <c r="G1138">
        <v>2</v>
      </c>
      <c r="H1138" t="s">
        <v>5</v>
      </c>
      <c r="I1138" s="5">
        <v>2210</v>
      </c>
    </row>
    <row r="1139" spans="1:9" hidden="1" x14ac:dyDescent="0.25">
      <c r="A1139" s="6">
        <f t="shared" ca="1" si="33"/>
        <v>84.317806537254626</v>
      </c>
      <c r="B1139" s="1">
        <v>42322</v>
      </c>
      <c r="C1139" s="2">
        <v>0.40347222222222223</v>
      </c>
      <c r="D1139" t="s">
        <v>6</v>
      </c>
      <c r="E1139">
        <v>99</v>
      </c>
      <c r="F1139" t="s">
        <v>7</v>
      </c>
      <c r="G1139">
        <v>2</v>
      </c>
      <c r="H1139" t="s">
        <v>8</v>
      </c>
      <c r="I1139" s="5">
        <v>2211</v>
      </c>
    </row>
    <row r="1140" spans="1:9" hidden="1" x14ac:dyDescent="0.25">
      <c r="A1140" s="6">
        <f t="shared" ca="1" si="33"/>
        <v>97.288200981504204</v>
      </c>
      <c r="B1140" s="1">
        <v>42696</v>
      </c>
      <c r="C1140" s="2">
        <v>0.7715277777777777</v>
      </c>
      <c r="D1140" t="s">
        <v>9</v>
      </c>
      <c r="E1140">
        <v>102</v>
      </c>
      <c r="F1140" t="s">
        <v>10</v>
      </c>
      <c r="G1140">
        <v>1</v>
      </c>
      <c r="H1140" t="s">
        <v>11</v>
      </c>
      <c r="I1140" s="5">
        <v>2212</v>
      </c>
    </row>
    <row r="1141" spans="1:9" hidden="1" x14ac:dyDescent="0.25">
      <c r="A1141" s="6">
        <f t="shared" ca="1" si="33"/>
        <v>24.773028308879429</v>
      </c>
      <c r="B1141" s="1">
        <v>41887</v>
      </c>
      <c r="C1141" s="2">
        <v>0.68333333333333324</v>
      </c>
      <c r="D1141" t="s">
        <v>0</v>
      </c>
      <c r="E1141">
        <v>120</v>
      </c>
      <c r="F1141" t="s">
        <v>1</v>
      </c>
      <c r="G1141">
        <v>2</v>
      </c>
      <c r="H1141" t="s">
        <v>2</v>
      </c>
      <c r="I1141" s="5">
        <v>2214</v>
      </c>
    </row>
    <row r="1142" spans="1:9" hidden="1" x14ac:dyDescent="0.25">
      <c r="A1142" s="6">
        <f t="shared" ca="1" si="33"/>
        <v>7.2794222048094497</v>
      </c>
      <c r="B1142" s="1">
        <v>42089</v>
      </c>
      <c r="C1142" s="2">
        <v>0.43055555555555558</v>
      </c>
      <c r="D1142" t="s">
        <v>3</v>
      </c>
      <c r="E1142">
        <v>132</v>
      </c>
      <c r="F1142" t="s">
        <v>4</v>
      </c>
      <c r="G1142">
        <v>2</v>
      </c>
      <c r="H1142" t="s">
        <v>5</v>
      </c>
      <c r="I1142" s="5">
        <v>2215</v>
      </c>
    </row>
    <row r="1143" spans="1:9" hidden="1" x14ac:dyDescent="0.25">
      <c r="A1143" s="6">
        <f t="shared" ca="1" si="33"/>
        <v>33.720743361579451</v>
      </c>
      <c r="B1143" s="1">
        <v>42403</v>
      </c>
      <c r="C1143" s="2">
        <v>6.8749999999999992E-2</v>
      </c>
      <c r="D1143" t="s">
        <v>6</v>
      </c>
      <c r="E1143">
        <v>99</v>
      </c>
      <c r="F1143" t="s">
        <v>7</v>
      </c>
      <c r="G1143">
        <v>2</v>
      </c>
      <c r="H1143" t="s">
        <v>8</v>
      </c>
      <c r="I1143" s="5">
        <v>2216</v>
      </c>
    </row>
    <row r="1144" spans="1:9" hidden="1" x14ac:dyDescent="0.25">
      <c r="A1144" s="6">
        <f t="shared" ca="1" si="33"/>
        <v>88.490678280044477</v>
      </c>
      <c r="B1144" s="1">
        <v>43088</v>
      </c>
      <c r="C1144" s="2">
        <v>0.35902777777777778</v>
      </c>
      <c r="D1144" t="s">
        <v>9</v>
      </c>
      <c r="E1144">
        <v>102</v>
      </c>
      <c r="F1144" t="s">
        <v>10</v>
      </c>
      <c r="G1144">
        <v>1</v>
      </c>
      <c r="H1144" t="s">
        <v>11</v>
      </c>
      <c r="I1144" s="5">
        <v>2217</v>
      </c>
    </row>
    <row r="1145" spans="1:9" hidden="1" x14ac:dyDescent="0.25">
      <c r="A1145" s="6">
        <f t="shared" ca="1" si="33"/>
        <v>51.512811309484704</v>
      </c>
      <c r="B1145" s="1">
        <v>42325</v>
      </c>
      <c r="C1145" s="2">
        <v>0.36805555555555558</v>
      </c>
      <c r="D1145" t="s">
        <v>0</v>
      </c>
      <c r="E1145">
        <v>120</v>
      </c>
      <c r="F1145" t="s">
        <v>1</v>
      </c>
      <c r="G1145">
        <v>2</v>
      </c>
      <c r="H1145" t="s">
        <v>2</v>
      </c>
      <c r="I1145" s="5">
        <v>2219</v>
      </c>
    </row>
    <row r="1146" spans="1:9" hidden="1" x14ac:dyDescent="0.25">
      <c r="A1146" s="6">
        <f t="shared" ca="1" si="33"/>
        <v>29.356910416327953</v>
      </c>
      <c r="B1146" s="1">
        <v>42701</v>
      </c>
      <c r="C1146" s="2">
        <v>0.26527777777777778</v>
      </c>
      <c r="D1146" t="s">
        <v>3</v>
      </c>
      <c r="E1146">
        <v>132</v>
      </c>
      <c r="F1146" t="s">
        <v>4</v>
      </c>
      <c r="G1146">
        <v>2</v>
      </c>
      <c r="H1146" t="s">
        <v>5</v>
      </c>
      <c r="I1146" s="5">
        <v>2220</v>
      </c>
    </row>
    <row r="1147" spans="1:9" hidden="1" x14ac:dyDescent="0.25">
      <c r="A1147" s="6">
        <f t="shared" ca="1" si="33"/>
        <v>45.428017187123515</v>
      </c>
      <c r="B1147" s="1">
        <v>42744</v>
      </c>
      <c r="C1147" s="2">
        <v>0.28611111111111115</v>
      </c>
      <c r="D1147" t="s">
        <v>6</v>
      </c>
      <c r="E1147">
        <v>99</v>
      </c>
      <c r="F1147" t="s">
        <v>7</v>
      </c>
      <c r="G1147">
        <v>2</v>
      </c>
      <c r="H1147" t="s">
        <v>8</v>
      </c>
      <c r="I1147" s="5">
        <v>2221</v>
      </c>
    </row>
    <row r="1148" spans="1:9" hidden="1" x14ac:dyDescent="0.25">
      <c r="A1148" s="6">
        <f t="shared" ca="1" si="33"/>
        <v>0.49950274981880316</v>
      </c>
      <c r="B1148" s="1">
        <v>41719</v>
      </c>
      <c r="C1148" s="2">
        <v>0.43888888888888888</v>
      </c>
      <c r="D1148" t="s">
        <v>9</v>
      </c>
      <c r="E1148">
        <v>102</v>
      </c>
      <c r="F1148" t="s">
        <v>10</v>
      </c>
      <c r="G1148">
        <v>1</v>
      </c>
      <c r="H1148" t="s">
        <v>11</v>
      </c>
      <c r="I1148" s="5">
        <v>2222</v>
      </c>
    </row>
    <row r="1149" spans="1:9" hidden="1" x14ac:dyDescent="0.25">
      <c r="A1149" s="6">
        <f t="shared" ca="1" si="33"/>
        <v>32.028754174705952</v>
      </c>
      <c r="B1149" s="1">
        <v>42537</v>
      </c>
      <c r="C1149" s="2">
        <v>0.74930555555555556</v>
      </c>
      <c r="D1149" t="s">
        <v>0</v>
      </c>
      <c r="E1149">
        <v>120</v>
      </c>
      <c r="F1149" t="s">
        <v>1</v>
      </c>
      <c r="G1149">
        <v>2</v>
      </c>
      <c r="H1149" t="s">
        <v>2</v>
      </c>
      <c r="I1149" s="5">
        <v>2224</v>
      </c>
    </row>
    <row r="1150" spans="1:9" hidden="1" x14ac:dyDescent="0.25">
      <c r="A1150" s="6">
        <f t="shared" ca="1" si="33"/>
        <v>68.39921401602102</v>
      </c>
      <c r="B1150" s="1">
        <v>42849</v>
      </c>
      <c r="C1150" s="2">
        <v>0.5180555555555556</v>
      </c>
      <c r="D1150" t="s">
        <v>3</v>
      </c>
      <c r="E1150">
        <v>132</v>
      </c>
      <c r="F1150" t="s">
        <v>4</v>
      </c>
      <c r="G1150">
        <v>2</v>
      </c>
      <c r="H1150" t="s">
        <v>5</v>
      </c>
      <c r="I1150" s="5">
        <v>2225</v>
      </c>
    </row>
    <row r="1151" spans="1:9" hidden="1" x14ac:dyDescent="0.25">
      <c r="A1151" s="6">
        <f t="shared" ca="1" si="33"/>
        <v>98.700130638101342</v>
      </c>
      <c r="B1151" s="1">
        <v>41836</v>
      </c>
      <c r="C1151" s="2">
        <v>0.25486111111111109</v>
      </c>
      <c r="D1151" t="s">
        <v>6</v>
      </c>
      <c r="E1151">
        <v>99</v>
      </c>
      <c r="F1151" t="s">
        <v>7</v>
      </c>
      <c r="G1151">
        <v>2</v>
      </c>
      <c r="H1151" t="s">
        <v>8</v>
      </c>
      <c r="I1151" s="5">
        <v>2226</v>
      </c>
    </row>
    <row r="1152" spans="1:9" hidden="1" x14ac:dyDescent="0.25">
      <c r="A1152" s="6">
        <f t="shared" ca="1" si="33"/>
        <v>15.434965600394202</v>
      </c>
      <c r="B1152" s="1">
        <v>42060</v>
      </c>
      <c r="C1152" s="2">
        <v>0.65416666666666667</v>
      </c>
      <c r="D1152" t="s">
        <v>9</v>
      </c>
      <c r="E1152">
        <v>102</v>
      </c>
      <c r="F1152" t="s">
        <v>10</v>
      </c>
      <c r="G1152">
        <v>1</v>
      </c>
      <c r="H1152" t="s">
        <v>11</v>
      </c>
      <c r="I1152" s="5">
        <v>2227</v>
      </c>
    </row>
    <row r="1153" spans="1:9" hidden="1" x14ac:dyDescent="0.25">
      <c r="A1153" s="6">
        <f t="shared" ca="1" si="33"/>
        <v>80.600266442606568</v>
      </c>
      <c r="B1153" s="1">
        <v>42858</v>
      </c>
      <c r="C1153" s="2">
        <v>0.72291666666666676</v>
      </c>
      <c r="D1153" t="s">
        <v>0</v>
      </c>
      <c r="E1153">
        <v>120</v>
      </c>
      <c r="F1153" t="s">
        <v>1</v>
      </c>
      <c r="G1153">
        <v>2</v>
      </c>
      <c r="H1153" t="s">
        <v>2</v>
      </c>
      <c r="I1153" s="5">
        <v>2229</v>
      </c>
    </row>
    <row r="1154" spans="1:9" hidden="1" x14ac:dyDescent="0.25">
      <c r="A1154" s="6">
        <f t="shared" ca="1" si="33"/>
        <v>64.216459914295442</v>
      </c>
      <c r="B1154" s="1">
        <v>41785</v>
      </c>
      <c r="C1154" s="2">
        <v>0.17222222222222225</v>
      </c>
      <c r="D1154" t="s">
        <v>3</v>
      </c>
      <c r="E1154">
        <v>132</v>
      </c>
      <c r="F1154" t="s">
        <v>4</v>
      </c>
      <c r="G1154">
        <v>2</v>
      </c>
      <c r="H1154" t="s">
        <v>5</v>
      </c>
      <c r="I1154" s="5">
        <v>2230</v>
      </c>
    </row>
    <row r="1155" spans="1:9" hidden="1" x14ac:dyDescent="0.25">
      <c r="A1155" s="6">
        <f t="shared" ca="1" si="33"/>
        <v>64.470473219167118</v>
      </c>
      <c r="B1155" s="1">
        <v>42235</v>
      </c>
      <c r="C1155" s="2">
        <v>0.14652777777777778</v>
      </c>
      <c r="D1155" t="s">
        <v>6</v>
      </c>
      <c r="E1155">
        <v>99</v>
      </c>
      <c r="F1155" t="s">
        <v>7</v>
      </c>
      <c r="G1155">
        <v>2</v>
      </c>
      <c r="H1155" t="s">
        <v>8</v>
      </c>
      <c r="I1155" s="5">
        <v>2231</v>
      </c>
    </row>
    <row r="1156" spans="1:9" hidden="1" x14ac:dyDescent="0.25">
      <c r="A1156" s="6">
        <f t="shared" ca="1" si="33"/>
        <v>64.032500845221733</v>
      </c>
      <c r="B1156" s="1">
        <v>42500</v>
      </c>
      <c r="C1156" s="2">
        <v>0.31458333333333333</v>
      </c>
      <c r="D1156" t="s">
        <v>9</v>
      </c>
      <c r="E1156">
        <v>102</v>
      </c>
      <c r="F1156" t="s">
        <v>10</v>
      </c>
      <c r="G1156">
        <v>1</v>
      </c>
      <c r="H1156" t="s">
        <v>11</v>
      </c>
      <c r="I1156" s="5">
        <v>2232</v>
      </c>
    </row>
    <row r="1157" spans="1:9" hidden="1" x14ac:dyDescent="0.25">
      <c r="A1157" s="6">
        <f t="shared" ca="1" si="33"/>
        <v>13.150016206642867</v>
      </c>
      <c r="B1157" s="1">
        <v>41971</v>
      </c>
      <c r="C1157" s="2">
        <v>8.1944444444444445E-2</v>
      </c>
      <c r="D1157" t="s">
        <v>0</v>
      </c>
      <c r="E1157">
        <v>120</v>
      </c>
      <c r="F1157" t="s">
        <v>1</v>
      </c>
      <c r="G1157">
        <v>2</v>
      </c>
      <c r="H1157" t="s">
        <v>2</v>
      </c>
      <c r="I1157" s="5">
        <v>2234</v>
      </c>
    </row>
    <row r="1158" spans="1:9" hidden="1" x14ac:dyDescent="0.25">
      <c r="A1158" s="6">
        <f t="shared" ca="1" si="33"/>
        <v>84.271856311031769</v>
      </c>
      <c r="B1158" s="1">
        <v>42014</v>
      </c>
      <c r="C1158" s="2">
        <v>0.61805555555555558</v>
      </c>
      <c r="D1158" t="s">
        <v>3</v>
      </c>
      <c r="E1158">
        <v>132</v>
      </c>
      <c r="F1158" t="s">
        <v>4</v>
      </c>
      <c r="G1158">
        <v>2</v>
      </c>
      <c r="H1158" t="s">
        <v>5</v>
      </c>
      <c r="I1158" s="5">
        <v>2235</v>
      </c>
    </row>
    <row r="1159" spans="1:9" hidden="1" x14ac:dyDescent="0.25">
      <c r="A1159" s="6">
        <f t="shared" ca="1" si="33"/>
        <v>44.020783049239022</v>
      </c>
      <c r="B1159" s="1">
        <v>42469</v>
      </c>
      <c r="C1159" s="2">
        <v>0.30138888888888887</v>
      </c>
      <c r="D1159" t="s">
        <v>6</v>
      </c>
      <c r="E1159">
        <v>99</v>
      </c>
      <c r="F1159" t="s">
        <v>7</v>
      </c>
      <c r="G1159">
        <v>2</v>
      </c>
      <c r="H1159" t="s">
        <v>8</v>
      </c>
      <c r="I1159" s="5">
        <v>2236</v>
      </c>
    </row>
    <row r="1160" spans="1:9" hidden="1" x14ac:dyDescent="0.25">
      <c r="A1160" s="6">
        <f t="shared" ca="1" si="33"/>
        <v>95.283852668766173</v>
      </c>
      <c r="B1160" s="1">
        <v>42996</v>
      </c>
      <c r="C1160" s="2">
        <v>0.78402777777777777</v>
      </c>
      <c r="D1160" t="s">
        <v>9</v>
      </c>
      <c r="E1160">
        <v>102</v>
      </c>
      <c r="F1160" t="s">
        <v>10</v>
      </c>
      <c r="G1160">
        <v>1</v>
      </c>
      <c r="H1160" t="s">
        <v>11</v>
      </c>
      <c r="I1160" s="5">
        <v>2237</v>
      </c>
    </row>
    <row r="1161" spans="1:9" hidden="1" x14ac:dyDescent="0.25">
      <c r="A1161" s="6">
        <f t="shared" ca="1" si="33"/>
        <v>27.176496307361909</v>
      </c>
      <c r="B1161" s="1">
        <v>42287</v>
      </c>
      <c r="C1161" s="2">
        <v>0.13819444444444443</v>
      </c>
      <c r="D1161" t="s">
        <v>0</v>
      </c>
      <c r="E1161">
        <v>120</v>
      </c>
      <c r="F1161" t="s">
        <v>1</v>
      </c>
      <c r="G1161">
        <v>2</v>
      </c>
      <c r="H1161" t="s">
        <v>2</v>
      </c>
      <c r="I1161" s="5">
        <v>2239</v>
      </c>
    </row>
    <row r="1162" spans="1:9" hidden="1" x14ac:dyDescent="0.25">
      <c r="A1162" s="6">
        <f t="shared" ca="1" si="33"/>
        <v>46.487551116806856</v>
      </c>
      <c r="B1162" s="1">
        <v>42456</v>
      </c>
      <c r="C1162" s="2">
        <v>0.67638888888888893</v>
      </c>
      <c r="D1162" t="s">
        <v>3</v>
      </c>
      <c r="E1162">
        <v>132</v>
      </c>
      <c r="F1162" t="s">
        <v>4</v>
      </c>
      <c r="G1162">
        <v>2</v>
      </c>
      <c r="H1162" t="s">
        <v>5</v>
      </c>
      <c r="I1162" s="5">
        <v>2240</v>
      </c>
    </row>
    <row r="1163" spans="1:9" hidden="1" x14ac:dyDescent="0.25">
      <c r="A1163" s="6">
        <f t="shared" ca="1" si="33"/>
        <v>45.173497863032054</v>
      </c>
      <c r="B1163" s="1">
        <v>42736</v>
      </c>
      <c r="C1163" s="2">
        <v>0.4770833333333333</v>
      </c>
      <c r="D1163" t="s">
        <v>6</v>
      </c>
      <c r="E1163">
        <v>99</v>
      </c>
      <c r="F1163" t="s">
        <v>7</v>
      </c>
      <c r="G1163">
        <v>2</v>
      </c>
      <c r="H1163" t="s">
        <v>8</v>
      </c>
      <c r="I1163" s="5">
        <v>2241</v>
      </c>
    </row>
    <row r="1164" spans="1:9" hidden="1" x14ac:dyDescent="0.25">
      <c r="A1164" s="6">
        <f t="shared" ca="1" si="33"/>
        <v>35.739474242543388</v>
      </c>
      <c r="B1164" s="1">
        <v>41703</v>
      </c>
      <c r="C1164" s="2">
        <v>0.50555555555555554</v>
      </c>
      <c r="D1164" t="s">
        <v>9</v>
      </c>
      <c r="E1164">
        <v>102</v>
      </c>
      <c r="F1164" t="s">
        <v>10</v>
      </c>
      <c r="G1164">
        <v>1</v>
      </c>
      <c r="H1164" t="s">
        <v>11</v>
      </c>
      <c r="I1164" s="5">
        <v>2242</v>
      </c>
    </row>
    <row r="1165" spans="1:9" hidden="1" x14ac:dyDescent="0.25">
      <c r="A1165" s="6">
        <f t="shared" ca="1" si="33"/>
        <v>77.424625111210133</v>
      </c>
      <c r="B1165" s="1">
        <v>42412</v>
      </c>
      <c r="C1165" s="2">
        <v>0.61805555555555558</v>
      </c>
      <c r="D1165" t="s">
        <v>0</v>
      </c>
      <c r="E1165">
        <v>120</v>
      </c>
      <c r="F1165" t="s">
        <v>1</v>
      </c>
      <c r="G1165">
        <v>2</v>
      </c>
      <c r="H1165" t="s">
        <v>2</v>
      </c>
      <c r="I1165" s="5">
        <v>2244</v>
      </c>
    </row>
    <row r="1166" spans="1:9" hidden="1" x14ac:dyDescent="0.25">
      <c r="A1166" s="6">
        <f t="shared" ca="1" si="33"/>
        <v>60.005176271992887</v>
      </c>
      <c r="B1166" s="1">
        <v>43055</v>
      </c>
      <c r="C1166" s="2">
        <v>0.23611111111111113</v>
      </c>
      <c r="D1166" t="s">
        <v>3</v>
      </c>
      <c r="E1166">
        <v>132</v>
      </c>
      <c r="F1166" t="s">
        <v>4</v>
      </c>
      <c r="G1166">
        <v>2</v>
      </c>
      <c r="H1166" t="s">
        <v>5</v>
      </c>
      <c r="I1166" s="5">
        <v>2245</v>
      </c>
    </row>
    <row r="1167" spans="1:9" hidden="1" x14ac:dyDescent="0.25">
      <c r="A1167" s="6">
        <f t="shared" ca="1" si="33"/>
        <v>60.423535097703748</v>
      </c>
      <c r="B1167" s="1">
        <v>41836</v>
      </c>
      <c r="C1167" s="2">
        <v>0.77916666666666667</v>
      </c>
      <c r="D1167" t="s">
        <v>6</v>
      </c>
      <c r="E1167">
        <v>99</v>
      </c>
      <c r="F1167" t="s">
        <v>7</v>
      </c>
      <c r="G1167">
        <v>2</v>
      </c>
      <c r="H1167" t="s">
        <v>8</v>
      </c>
      <c r="I1167" s="5">
        <v>2246</v>
      </c>
    </row>
    <row r="1168" spans="1:9" hidden="1" x14ac:dyDescent="0.25">
      <c r="A1168" s="6">
        <f t="shared" ca="1" si="33"/>
        <v>27.599521178734975</v>
      </c>
      <c r="B1168" s="1">
        <v>42068</v>
      </c>
      <c r="C1168" s="2">
        <v>0.19236111111111112</v>
      </c>
      <c r="D1168" t="s">
        <v>9</v>
      </c>
      <c r="E1168">
        <v>102</v>
      </c>
      <c r="F1168" t="s">
        <v>10</v>
      </c>
      <c r="G1168">
        <v>1</v>
      </c>
      <c r="H1168" t="s">
        <v>11</v>
      </c>
      <c r="I1168" s="5">
        <v>2247</v>
      </c>
    </row>
    <row r="1169" spans="1:9" hidden="1" x14ac:dyDescent="0.25">
      <c r="A1169" s="6">
        <f t="shared" ca="1" si="33"/>
        <v>63.306739864270199</v>
      </c>
      <c r="B1169" s="1">
        <v>42989</v>
      </c>
      <c r="C1169" s="2">
        <v>0.76458333333333339</v>
      </c>
      <c r="D1169" t="s">
        <v>0</v>
      </c>
      <c r="E1169">
        <v>120</v>
      </c>
      <c r="F1169" t="s">
        <v>1</v>
      </c>
      <c r="G1169">
        <v>2</v>
      </c>
      <c r="H1169" t="s">
        <v>2</v>
      </c>
      <c r="I1169" s="5">
        <v>2249</v>
      </c>
    </row>
    <row r="1170" spans="1:9" hidden="1" x14ac:dyDescent="0.25">
      <c r="A1170" s="6">
        <f t="shared" ca="1" si="33"/>
        <v>29.262026541081088</v>
      </c>
      <c r="B1170" s="1">
        <v>41646</v>
      </c>
      <c r="C1170" s="2">
        <v>0.24791666666666667</v>
      </c>
      <c r="D1170" t="s">
        <v>3</v>
      </c>
      <c r="E1170">
        <v>132</v>
      </c>
      <c r="F1170" t="s">
        <v>4</v>
      </c>
      <c r="G1170">
        <v>2</v>
      </c>
      <c r="H1170" t="s">
        <v>5</v>
      </c>
      <c r="I1170" s="5">
        <v>2250</v>
      </c>
    </row>
    <row r="1171" spans="1:9" hidden="1" x14ac:dyDescent="0.25">
      <c r="A1171" s="6">
        <f t="shared" ca="1" si="33"/>
        <v>59.619555481183994</v>
      </c>
      <c r="B1171" s="1">
        <v>42353</v>
      </c>
      <c r="C1171" s="2">
        <v>0.14305555555555557</v>
      </c>
      <c r="D1171" t="s">
        <v>6</v>
      </c>
      <c r="E1171">
        <v>99</v>
      </c>
      <c r="F1171" t="s">
        <v>7</v>
      </c>
      <c r="G1171">
        <v>2</v>
      </c>
      <c r="H1171" t="s">
        <v>8</v>
      </c>
      <c r="I1171" s="5">
        <v>2251</v>
      </c>
    </row>
    <row r="1172" spans="1:9" hidden="1" x14ac:dyDescent="0.25">
      <c r="A1172" s="6">
        <f t="shared" ca="1" si="33"/>
        <v>37.027820901796403</v>
      </c>
      <c r="B1172" s="1">
        <v>42472</v>
      </c>
      <c r="C1172" s="2">
        <v>0.54305555555555551</v>
      </c>
      <c r="D1172" t="s">
        <v>9</v>
      </c>
      <c r="E1172">
        <v>102</v>
      </c>
      <c r="F1172" t="s">
        <v>10</v>
      </c>
      <c r="G1172">
        <v>1</v>
      </c>
      <c r="H1172" t="s">
        <v>11</v>
      </c>
      <c r="I1172" s="5">
        <v>2252</v>
      </c>
    </row>
    <row r="1173" spans="1:9" hidden="1" x14ac:dyDescent="0.25">
      <c r="A1173" s="6">
        <f t="shared" ca="1" si="33"/>
        <v>82.167748249224772</v>
      </c>
      <c r="B1173" s="1">
        <v>41698</v>
      </c>
      <c r="C1173" s="2">
        <v>0.3</v>
      </c>
      <c r="D1173" t="s">
        <v>0</v>
      </c>
      <c r="E1173">
        <v>120</v>
      </c>
      <c r="F1173" t="s">
        <v>1</v>
      </c>
      <c r="G1173">
        <v>2</v>
      </c>
      <c r="H1173" t="s">
        <v>2</v>
      </c>
      <c r="I1173" s="5">
        <v>2254</v>
      </c>
    </row>
    <row r="1174" spans="1:9" hidden="1" x14ac:dyDescent="0.25">
      <c r="A1174" s="6">
        <f t="shared" ca="1" si="33"/>
        <v>31.005598631090958</v>
      </c>
      <c r="B1174" s="1">
        <v>42346</v>
      </c>
      <c r="C1174" s="2">
        <v>0.62430555555555556</v>
      </c>
      <c r="D1174" t="s">
        <v>3</v>
      </c>
      <c r="E1174">
        <v>132</v>
      </c>
      <c r="F1174" t="s">
        <v>4</v>
      </c>
      <c r="G1174">
        <v>2</v>
      </c>
      <c r="H1174" t="s">
        <v>5</v>
      </c>
      <c r="I1174" s="5">
        <v>2255</v>
      </c>
    </row>
    <row r="1175" spans="1:9" hidden="1" x14ac:dyDescent="0.25">
      <c r="A1175" s="6">
        <f t="shared" ca="1" si="33"/>
        <v>66.567103377821596</v>
      </c>
      <c r="B1175" s="1">
        <v>42450</v>
      </c>
      <c r="C1175" s="2">
        <v>0.71597222222222223</v>
      </c>
      <c r="D1175" t="s">
        <v>6</v>
      </c>
      <c r="E1175">
        <v>99</v>
      </c>
      <c r="F1175" t="s">
        <v>7</v>
      </c>
      <c r="G1175">
        <v>2</v>
      </c>
      <c r="H1175" t="s">
        <v>8</v>
      </c>
      <c r="I1175" s="5">
        <v>2256</v>
      </c>
    </row>
    <row r="1176" spans="1:9" hidden="1" x14ac:dyDescent="0.25">
      <c r="A1176" s="6">
        <f t="shared" ca="1" si="33"/>
        <v>75.515367775188281</v>
      </c>
      <c r="B1176" s="1">
        <v>42878</v>
      </c>
      <c r="C1176" s="2">
        <v>0.45277777777777778</v>
      </c>
      <c r="D1176" t="s">
        <v>9</v>
      </c>
      <c r="E1176">
        <v>102</v>
      </c>
      <c r="F1176" t="s">
        <v>10</v>
      </c>
      <c r="G1176">
        <v>1</v>
      </c>
      <c r="H1176" t="s">
        <v>11</v>
      </c>
      <c r="I1176" s="5">
        <v>2257</v>
      </c>
    </row>
    <row r="1177" spans="1:9" hidden="1" x14ac:dyDescent="0.25">
      <c r="A1177" s="6">
        <f t="shared" ref="A1177:A1227" ca="1" si="34">RAND()*100</f>
        <v>86.346878185860007</v>
      </c>
      <c r="B1177" s="1">
        <v>42314</v>
      </c>
      <c r="C1177" s="2">
        <v>0.16250000000000001</v>
      </c>
      <c r="D1177" t="s">
        <v>0</v>
      </c>
      <c r="E1177">
        <v>120</v>
      </c>
      <c r="F1177" t="s">
        <v>1</v>
      </c>
      <c r="G1177">
        <v>2</v>
      </c>
      <c r="H1177" t="s">
        <v>2</v>
      </c>
      <c r="I1177" s="5">
        <v>2259</v>
      </c>
    </row>
    <row r="1178" spans="1:9" hidden="1" x14ac:dyDescent="0.25">
      <c r="A1178" s="6">
        <f t="shared" ca="1" si="34"/>
        <v>1.1098772454351868</v>
      </c>
      <c r="B1178" s="1">
        <v>42650</v>
      </c>
      <c r="C1178" s="2">
        <v>0.53194444444444444</v>
      </c>
      <c r="D1178" t="s">
        <v>3</v>
      </c>
      <c r="E1178">
        <v>132</v>
      </c>
      <c r="F1178" t="s">
        <v>4</v>
      </c>
      <c r="G1178">
        <v>2</v>
      </c>
      <c r="H1178" t="s">
        <v>5</v>
      </c>
      <c r="I1178" s="5">
        <v>2260</v>
      </c>
    </row>
    <row r="1179" spans="1:9" hidden="1" x14ac:dyDescent="0.25">
      <c r="A1179" s="6">
        <f t="shared" ca="1" si="34"/>
        <v>5.409654386852214</v>
      </c>
      <c r="B1179" s="1">
        <v>42950</v>
      </c>
      <c r="C1179" s="2">
        <v>0.62152777777777779</v>
      </c>
      <c r="D1179" t="s">
        <v>6</v>
      </c>
      <c r="E1179">
        <v>99</v>
      </c>
      <c r="F1179" t="s">
        <v>7</v>
      </c>
      <c r="G1179">
        <v>2</v>
      </c>
      <c r="H1179" t="s">
        <v>8</v>
      </c>
      <c r="I1179" s="5">
        <v>2261</v>
      </c>
    </row>
    <row r="1180" spans="1:9" hidden="1" x14ac:dyDescent="0.25">
      <c r="A1180" s="6">
        <f t="shared" ca="1" si="34"/>
        <v>38.217709868797265</v>
      </c>
      <c r="B1180" s="1">
        <v>41898</v>
      </c>
      <c r="C1180" s="2">
        <v>0.53819444444444442</v>
      </c>
      <c r="D1180" t="s">
        <v>9</v>
      </c>
      <c r="E1180">
        <v>102</v>
      </c>
      <c r="F1180" t="s">
        <v>10</v>
      </c>
      <c r="G1180">
        <v>1</v>
      </c>
      <c r="H1180" t="s">
        <v>11</v>
      </c>
      <c r="I1180" s="5">
        <v>2262</v>
      </c>
    </row>
    <row r="1181" spans="1:9" hidden="1" x14ac:dyDescent="0.25">
      <c r="A1181" s="6">
        <f t="shared" ca="1" si="34"/>
        <v>48.360986462173457</v>
      </c>
      <c r="B1181" s="1">
        <v>42588</v>
      </c>
      <c r="C1181" s="2">
        <v>0.17777777777777778</v>
      </c>
      <c r="D1181" t="s">
        <v>0</v>
      </c>
      <c r="E1181">
        <v>120</v>
      </c>
      <c r="F1181" t="s">
        <v>1</v>
      </c>
      <c r="G1181">
        <v>2</v>
      </c>
      <c r="H1181" t="s">
        <v>2</v>
      </c>
      <c r="I1181" s="5">
        <v>2264</v>
      </c>
    </row>
    <row r="1182" spans="1:9" hidden="1" x14ac:dyDescent="0.25">
      <c r="A1182" s="6">
        <f t="shared" ca="1" si="34"/>
        <v>85.95204721573802</v>
      </c>
      <c r="B1182" s="1">
        <v>43062</v>
      </c>
      <c r="C1182" s="2">
        <v>0.58611111111111114</v>
      </c>
      <c r="D1182" t="s">
        <v>3</v>
      </c>
      <c r="E1182">
        <v>132</v>
      </c>
      <c r="F1182" t="s">
        <v>4</v>
      </c>
      <c r="G1182">
        <v>2</v>
      </c>
      <c r="H1182" t="s">
        <v>5</v>
      </c>
      <c r="I1182" s="5">
        <v>2265</v>
      </c>
    </row>
    <row r="1183" spans="1:9" hidden="1" x14ac:dyDescent="0.25">
      <c r="A1183" s="6">
        <f t="shared" ca="1" si="34"/>
        <v>19.099385145710201</v>
      </c>
      <c r="B1183" s="1">
        <v>41863</v>
      </c>
      <c r="C1183" s="2">
        <v>0.31319444444444444</v>
      </c>
      <c r="D1183" t="s">
        <v>6</v>
      </c>
      <c r="E1183">
        <v>99</v>
      </c>
      <c r="F1183" t="s">
        <v>7</v>
      </c>
      <c r="G1183">
        <v>2</v>
      </c>
      <c r="H1183" t="s">
        <v>8</v>
      </c>
      <c r="I1183" s="5">
        <v>2266</v>
      </c>
    </row>
    <row r="1184" spans="1:9" hidden="1" x14ac:dyDescent="0.25">
      <c r="A1184" s="6">
        <f t="shared" ca="1" si="34"/>
        <v>95.229536336949622</v>
      </c>
      <c r="B1184" s="1">
        <v>42053</v>
      </c>
      <c r="C1184" s="2">
        <v>0.20208333333333331</v>
      </c>
      <c r="D1184" t="s">
        <v>9</v>
      </c>
      <c r="E1184">
        <v>102</v>
      </c>
      <c r="F1184" t="s">
        <v>10</v>
      </c>
      <c r="G1184">
        <v>1</v>
      </c>
      <c r="H1184" t="s">
        <v>11</v>
      </c>
      <c r="I1184" s="5">
        <v>2267</v>
      </c>
    </row>
    <row r="1185" spans="1:9" hidden="1" x14ac:dyDescent="0.25">
      <c r="A1185" s="6">
        <f t="shared" ca="1" si="34"/>
        <v>28.776608705104156</v>
      </c>
      <c r="B1185" s="1">
        <v>43094</v>
      </c>
      <c r="C1185" s="2">
        <v>0.24583333333333335</v>
      </c>
      <c r="D1185" t="s">
        <v>0</v>
      </c>
      <c r="E1185">
        <v>120</v>
      </c>
      <c r="F1185" t="s">
        <v>1</v>
      </c>
      <c r="G1185">
        <v>2</v>
      </c>
      <c r="H1185" t="s">
        <v>2</v>
      </c>
      <c r="I1185" s="5">
        <v>2269</v>
      </c>
    </row>
    <row r="1186" spans="1:9" hidden="1" x14ac:dyDescent="0.25">
      <c r="A1186" s="6">
        <f t="shared" ca="1" si="34"/>
        <v>17.305395602301189</v>
      </c>
      <c r="B1186" s="1">
        <v>41963</v>
      </c>
      <c r="C1186" s="2">
        <v>0.37638888888888888</v>
      </c>
      <c r="D1186" t="s">
        <v>3</v>
      </c>
      <c r="E1186">
        <v>132</v>
      </c>
      <c r="F1186" t="s">
        <v>4</v>
      </c>
      <c r="G1186">
        <v>2</v>
      </c>
      <c r="H1186" t="s">
        <v>5</v>
      </c>
      <c r="I1186" s="5">
        <v>2270</v>
      </c>
    </row>
    <row r="1187" spans="1:9" hidden="1" x14ac:dyDescent="0.25">
      <c r="A1187" s="6">
        <f t="shared" ca="1" si="34"/>
        <v>20.304215962595741</v>
      </c>
      <c r="B1187" s="1">
        <v>42205</v>
      </c>
      <c r="C1187" s="2">
        <v>0.58819444444444446</v>
      </c>
      <c r="D1187" t="s">
        <v>6</v>
      </c>
      <c r="E1187">
        <v>99</v>
      </c>
      <c r="F1187" t="s">
        <v>7</v>
      </c>
      <c r="G1187">
        <v>2</v>
      </c>
      <c r="H1187" t="s">
        <v>8</v>
      </c>
      <c r="I1187" s="5">
        <v>2271</v>
      </c>
    </row>
    <row r="1188" spans="1:9" hidden="1" x14ac:dyDescent="0.25">
      <c r="A1188" s="6">
        <f t="shared" ca="1" si="34"/>
        <v>64.402797503616014</v>
      </c>
      <c r="B1188" s="1">
        <v>42424</v>
      </c>
      <c r="C1188" s="2">
        <v>6.6666666666666666E-2</v>
      </c>
      <c r="D1188" t="s">
        <v>9</v>
      </c>
      <c r="E1188">
        <v>102</v>
      </c>
      <c r="F1188" t="s">
        <v>10</v>
      </c>
      <c r="G1188">
        <v>1</v>
      </c>
      <c r="H1188" t="s">
        <v>11</v>
      </c>
      <c r="I1188" s="5">
        <v>2272</v>
      </c>
    </row>
    <row r="1189" spans="1:9" hidden="1" x14ac:dyDescent="0.25">
      <c r="A1189" s="6">
        <f t="shared" ca="1" si="34"/>
        <v>74.693227402428946</v>
      </c>
      <c r="B1189" s="1">
        <v>41641</v>
      </c>
      <c r="C1189" s="2">
        <v>0.15763888888888888</v>
      </c>
      <c r="D1189" t="s">
        <v>0</v>
      </c>
      <c r="E1189">
        <v>120</v>
      </c>
      <c r="F1189" t="s">
        <v>1</v>
      </c>
      <c r="G1189">
        <v>2</v>
      </c>
      <c r="H1189" t="s">
        <v>2</v>
      </c>
      <c r="I1189" s="5">
        <v>2274</v>
      </c>
    </row>
    <row r="1190" spans="1:9" hidden="1" x14ac:dyDescent="0.25">
      <c r="A1190" s="6">
        <f t="shared" ca="1" si="34"/>
        <v>72.84490306898202</v>
      </c>
      <c r="B1190" s="1">
        <v>42135</v>
      </c>
      <c r="C1190" s="2">
        <v>0.29236111111111113</v>
      </c>
      <c r="D1190" t="s">
        <v>3</v>
      </c>
      <c r="E1190">
        <v>132</v>
      </c>
      <c r="F1190" t="s">
        <v>4</v>
      </c>
      <c r="G1190">
        <v>2</v>
      </c>
      <c r="H1190" t="s">
        <v>5</v>
      </c>
      <c r="I1190" s="5">
        <v>2275</v>
      </c>
    </row>
    <row r="1191" spans="1:9" hidden="1" x14ac:dyDescent="0.25">
      <c r="A1191" s="6">
        <f t="shared" ca="1" si="34"/>
        <v>62.035204183956175</v>
      </c>
      <c r="B1191" s="1">
        <v>42597</v>
      </c>
      <c r="C1191" s="2">
        <v>0.54305555555555551</v>
      </c>
      <c r="D1191" t="s">
        <v>6</v>
      </c>
      <c r="E1191">
        <v>99</v>
      </c>
      <c r="F1191" t="s">
        <v>7</v>
      </c>
      <c r="G1191">
        <v>2</v>
      </c>
      <c r="H1191" t="s">
        <v>8</v>
      </c>
      <c r="I1191" s="5">
        <v>2276</v>
      </c>
    </row>
    <row r="1192" spans="1:9" hidden="1" x14ac:dyDescent="0.25">
      <c r="A1192" s="6">
        <f t="shared" ca="1" si="34"/>
        <v>71.580428235723048</v>
      </c>
      <c r="B1192" s="1">
        <v>43031</v>
      </c>
      <c r="C1192" s="2">
        <v>0.1763888888888889</v>
      </c>
      <c r="D1192" t="s">
        <v>9</v>
      </c>
      <c r="E1192">
        <v>102</v>
      </c>
      <c r="F1192" t="s">
        <v>10</v>
      </c>
      <c r="G1192">
        <v>1</v>
      </c>
      <c r="H1192" t="s">
        <v>11</v>
      </c>
      <c r="I1192" s="5">
        <v>2277</v>
      </c>
    </row>
    <row r="1193" spans="1:9" hidden="1" x14ac:dyDescent="0.25">
      <c r="A1193" s="6">
        <f t="shared" ca="1" si="34"/>
        <v>64.694853047064299</v>
      </c>
      <c r="B1193" s="1">
        <v>42045</v>
      </c>
      <c r="C1193" s="2">
        <v>0.58472222222222225</v>
      </c>
      <c r="D1193" t="s">
        <v>0</v>
      </c>
      <c r="E1193">
        <v>120</v>
      </c>
      <c r="F1193" t="s">
        <v>1</v>
      </c>
      <c r="G1193">
        <v>2</v>
      </c>
      <c r="H1193" t="s">
        <v>2</v>
      </c>
      <c r="I1193" s="5">
        <v>2279</v>
      </c>
    </row>
    <row r="1194" spans="1:9" hidden="1" x14ac:dyDescent="0.25">
      <c r="A1194" s="6">
        <f t="shared" ca="1" si="34"/>
        <v>16.843628803651477</v>
      </c>
      <c r="B1194" s="1">
        <v>42584</v>
      </c>
      <c r="C1194" s="2">
        <v>0.10555555555555556</v>
      </c>
      <c r="D1194" t="s">
        <v>3</v>
      </c>
      <c r="E1194">
        <v>132</v>
      </c>
      <c r="F1194" t="s">
        <v>4</v>
      </c>
      <c r="G1194">
        <v>2</v>
      </c>
      <c r="H1194" t="s">
        <v>5</v>
      </c>
      <c r="I1194" s="5">
        <v>2280</v>
      </c>
    </row>
    <row r="1195" spans="1:9" hidden="1" x14ac:dyDescent="0.25">
      <c r="A1195" s="6">
        <f t="shared" ca="1" si="34"/>
        <v>89.522060973312932</v>
      </c>
      <c r="B1195" s="1">
        <v>43061</v>
      </c>
      <c r="C1195" s="2">
        <v>0.69513888888888886</v>
      </c>
      <c r="D1195" t="s">
        <v>6</v>
      </c>
      <c r="E1195">
        <v>99</v>
      </c>
      <c r="F1195" t="s">
        <v>7</v>
      </c>
      <c r="G1195">
        <v>2</v>
      </c>
      <c r="H1195" t="s">
        <v>8</v>
      </c>
      <c r="I1195" s="5">
        <v>2281</v>
      </c>
    </row>
    <row r="1196" spans="1:9" hidden="1" x14ac:dyDescent="0.25">
      <c r="A1196" s="6">
        <f t="shared" ca="1" si="34"/>
        <v>30.509430113134918</v>
      </c>
      <c r="B1196" s="1">
        <v>41796</v>
      </c>
      <c r="C1196" s="2">
        <v>0.62152777777777779</v>
      </c>
      <c r="D1196" t="s">
        <v>9</v>
      </c>
      <c r="E1196">
        <v>102</v>
      </c>
      <c r="F1196" t="s">
        <v>10</v>
      </c>
      <c r="G1196">
        <v>1</v>
      </c>
      <c r="H1196" t="s">
        <v>11</v>
      </c>
      <c r="I1196" s="5">
        <v>2282</v>
      </c>
    </row>
    <row r="1197" spans="1:9" hidden="1" x14ac:dyDescent="0.25">
      <c r="A1197" s="6">
        <f t="shared" ca="1" si="34"/>
        <v>78.877521989364183</v>
      </c>
      <c r="B1197" s="1">
        <v>42661</v>
      </c>
      <c r="C1197" s="2">
        <v>0.4597222222222222</v>
      </c>
      <c r="D1197" t="s">
        <v>0</v>
      </c>
      <c r="E1197">
        <v>120</v>
      </c>
      <c r="F1197" t="s">
        <v>1</v>
      </c>
      <c r="G1197">
        <v>2</v>
      </c>
      <c r="H1197" t="s">
        <v>2</v>
      </c>
      <c r="I1197" s="5">
        <v>2284</v>
      </c>
    </row>
    <row r="1198" spans="1:9" hidden="1" x14ac:dyDescent="0.25">
      <c r="A1198" s="6">
        <f t="shared" ca="1" si="34"/>
        <v>33.439481291551886</v>
      </c>
      <c r="B1198" s="1">
        <v>43050</v>
      </c>
      <c r="C1198" s="2">
        <v>0.55763888888888891</v>
      </c>
      <c r="D1198" t="s">
        <v>3</v>
      </c>
      <c r="E1198">
        <v>132</v>
      </c>
      <c r="F1198" t="s">
        <v>4</v>
      </c>
      <c r="G1198">
        <v>2</v>
      </c>
      <c r="H1198" t="s">
        <v>5</v>
      </c>
      <c r="I1198" s="5">
        <v>2285</v>
      </c>
    </row>
    <row r="1199" spans="1:9" hidden="1" x14ac:dyDescent="0.25">
      <c r="A1199" s="6">
        <f t="shared" ca="1" si="34"/>
        <v>34.196861784209254</v>
      </c>
      <c r="B1199" s="1">
        <v>41660</v>
      </c>
      <c r="C1199" s="2">
        <v>0.13749999999999998</v>
      </c>
      <c r="D1199" t="s">
        <v>6</v>
      </c>
      <c r="E1199">
        <v>99</v>
      </c>
      <c r="F1199" t="s">
        <v>7</v>
      </c>
      <c r="G1199">
        <v>2</v>
      </c>
      <c r="H1199" t="s">
        <v>8</v>
      </c>
      <c r="I1199" s="5">
        <v>2286</v>
      </c>
    </row>
    <row r="1200" spans="1:9" hidden="1" x14ac:dyDescent="0.25">
      <c r="A1200" s="6">
        <f t="shared" ca="1" si="34"/>
        <v>1.64225603109458</v>
      </c>
      <c r="B1200" s="1">
        <v>42278</v>
      </c>
      <c r="C1200" s="2">
        <v>0.73402777777777783</v>
      </c>
      <c r="D1200" t="s">
        <v>9</v>
      </c>
      <c r="E1200">
        <v>102</v>
      </c>
      <c r="F1200" t="s">
        <v>10</v>
      </c>
      <c r="G1200">
        <v>1</v>
      </c>
      <c r="H1200" t="s">
        <v>11</v>
      </c>
      <c r="I1200" s="5">
        <v>2287</v>
      </c>
    </row>
    <row r="1201" spans="1:9" hidden="1" x14ac:dyDescent="0.25">
      <c r="A1201" s="6">
        <f t="shared" ca="1" si="34"/>
        <v>30.56375469521112</v>
      </c>
      <c r="B1201" s="1">
        <v>42859</v>
      </c>
      <c r="C1201" s="2">
        <v>0.4777777777777778</v>
      </c>
      <c r="D1201" t="s">
        <v>0</v>
      </c>
      <c r="E1201">
        <v>120</v>
      </c>
      <c r="F1201" t="s">
        <v>1</v>
      </c>
      <c r="G1201">
        <v>2</v>
      </c>
      <c r="H1201" t="s">
        <v>2</v>
      </c>
      <c r="I1201" s="5">
        <v>2289</v>
      </c>
    </row>
    <row r="1202" spans="1:9" hidden="1" x14ac:dyDescent="0.25">
      <c r="A1202" s="6">
        <f t="shared" ca="1" si="34"/>
        <v>30.508527435049636</v>
      </c>
      <c r="B1202" s="1">
        <v>41786</v>
      </c>
      <c r="C1202" s="2">
        <v>0.65833333333333333</v>
      </c>
      <c r="D1202" t="s">
        <v>3</v>
      </c>
      <c r="E1202">
        <v>132</v>
      </c>
      <c r="F1202" t="s">
        <v>4</v>
      </c>
      <c r="G1202">
        <v>2</v>
      </c>
      <c r="H1202" t="s">
        <v>5</v>
      </c>
      <c r="I1202" s="5">
        <v>2290</v>
      </c>
    </row>
    <row r="1203" spans="1:9" hidden="1" x14ac:dyDescent="0.25">
      <c r="A1203" s="6">
        <f t="shared" ca="1" si="34"/>
        <v>77.03645558970824</v>
      </c>
      <c r="B1203" s="1">
        <v>42187</v>
      </c>
      <c r="C1203" s="2">
        <v>0.35138888888888892</v>
      </c>
      <c r="D1203" t="s">
        <v>6</v>
      </c>
      <c r="E1203">
        <v>99</v>
      </c>
      <c r="F1203" t="s">
        <v>7</v>
      </c>
      <c r="G1203">
        <v>2</v>
      </c>
      <c r="H1203" t="s">
        <v>8</v>
      </c>
      <c r="I1203" s="5">
        <v>2291</v>
      </c>
    </row>
    <row r="1204" spans="1:9" hidden="1" x14ac:dyDescent="0.25">
      <c r="A1204" s="6">
        <f t="shared" ca="1" si="34"/>
        <v>62.211236688902346</v>
      </c>
      <c r="B1204" s="1">
        <v>42514</v>
      </c>
      <c r="C1204" s="2">
        <v>0.23263888888888887</v>
      </c>
      <c r="D1204" t="s">
        <v>9</v>
      </c>
      <c r="E1204">
        <v>102</v>
      </c>
      <c r="F1204" t="s">
        <v>10</v>
      </c>
      <c r="G1204">
        <v>1</v>
      </c>
      <c r="H1204" t="s">
        <v>11</v>
      </c>
      <c r="I1204" s="5">
        <v>2292</v>
      </c>
    </row>
    <row r="1205" spans="1:9" hidden="1" x14ac:dyDescent="0.25">
      <c r="A1205" s="6">
        <f t="shared" ca="1" si="34"/>
        <v>86.399546511438231</v>
      </c>
      <c r="B1205" s="1">
        <v>41840</v>
      </c>
      <c r="C1205" s="2">
        <v>0.12222222222222223</v>
      </c>
      <c r="D1205" t="s">
        <v>0</v>
      </c>
      <c r="E1205">
        <v>120</v>
      </c>
      <c r="F1205" t="s">
        <v>1</v>
      </c>
      <c r="G1205">
        <v>2</v>
      </c>
      <c r="H1205" t="s">
        <v>2</v>
      </c>
      <c r="I1205" s="5">
        <v>2294</v>
      </c>
    </row>
    <row r="1206" spans="1:9" hidden="1" x14ac:dyDescent="0.25">
      <c r="A1206" s="6">
        <f t="shared" ca="1" si="34"/>
        <v>25.904056343164672</v>
      </c>
      <c r="B1206" s="1">
        <v>42181</v>
      </c>
      <c r="C1206" s="2">
        <v>0.10069444444444443</v>
      </c>
      <c r="D1206" t="s">
        <v>3</v>
      </c>
      <c r="E1206">
        <v>132</v>
      </c>
      <c r="F1206" t="s">
        <v>4</v>
      </c>
      <c r="G1206">
        <v>2</v>
      </c>
      <c r="H1206" t="s">
        <v>5</v>
      </c>
      <c r="I1206" s="5">
        <v>2295</v>
      </c>
    </row>
    <row r="1207" spans="1:9" hidden="1" x14ac:dyDescent="0.25">
      <c r="A1207" s="6">
        <f t="shared" ca="1" si="34"/>
        <v>24.157684968038517</v>
      </c>
      <c r="B1207" s="1">
        <v>42659</v>
      </c>
      <c r="C1207" s="2">
        <v>9.2361111111111116E-2</v>
      </c>
      <c r="D1207" t="s">
        <v>6</v>
      </c>
      <c r="E1207">
        <v>99</v>
      </c>
      <c r="F1207" t="s">
        <v>7</v>
      </c>
      <c r="G1207">
        <v>2</v>
      </c>
      <c r="H1207" t="s">
        <v>8</v>
      </c>
      <c r="I1207" s="5">
        <v>2296</v>
      </c>
    </row>
    <row r="1208" spans="1:9" hidden="1" x14ac:dyDescent="0.25">
      <c r="A1208" s="6">
        <f t="shared" ca="1" si="34"/>
        <v>62.65455905777533</v>
      </c>
      <c r="B1208" s="1">
        <v>43057</v>
      </c>
      <c r="C1208" s="2">
        <v>0.74236111111111114</v>
      </c>
      <c r="D1208" t="s">
        <v>9</v>
      </c>
      <c r="E1208">
        <v>102</v>
      </c>
      <c r="F1208" t="s">
        <v>10</v>
      </c>
      <c r="G1208">
        <v>1</v>
      </c>
      <c r="H1208" t="s">
        <v>11</v>
      </c>
      <c r="I1208" s="5">
        <v>2297</v>
      </c>
    </row>
    <row r="1209" spans="1:9" hidden="1" x14ac:dyDescent="0.25">
      <c r="A1209" s="6">
        <f t="shared" ca="1" si="34"/>
        <v>83.192229159629932</v>
      </c>
      <c r="B1209" s="1">
        <v>42191</v>
      </c>
      <c r="C1209" s="2">
        <v>0.38750000000000001</v>
      </c>
      <c r="D1209" t="s">
        <v>0</v>
      </c>
      <c r="E1209">
        <v>120</v>
      </c>
      <c r="F1209" t="s">
        <v>1</v>
      </c>
      <c r="G1209">
        <v>2</v>
      </c>
      <c r="H1209" t="s">
        <v>2</v>
      </c>
      <c r="I1209" s="5">
        <v>2299</v>
      </c>
    </row>
    <row r="1210" spans="1:9" hidden="1" x14ac:dyDescent="0.25">
      <c r="A1210" s="6">
        <f t="shared" ca="1" si="34"/>
        <v>61.545744663828749</v>
      </c>
      <c r="B1210" s="1">
        <v>42688</v>
      </c>
      <c r="C1210" s="2">
        <v>0.54999999999999993</v>
      </c>
      <c r="D1210" t="s">
        <v>3</v>
      </c>
      <c r="E1210">
        <v>132</v>
      </c>
      <c r="F1210" t="s">
        <v>4</v>
      </c>
      <c r="G1210">
        <v>2</v>
      </c>
      <c r="H1210" t="s">
        <v>5</v>
      </c>
      <c r="I1210" s="5">
        <v>2300</v>
      </c>
    </row>
    <row r="1211" spans="1:9" hidden="1" x14ac:dyDescent="0.25">
      <c r="A1211" s="6">
        <f t="shared" ca="1" si="34"/>
        <v>24.427228043492512</v>
      </c>
      <c r="B1211" s="1">
        <v>42922</v>
      </c>
      <c r="C1211" s="2">
        <v>0.11180555555555556</v>
      </c>
      <c r="D1211" t="s">
        <v>6</v>
      </c>
      <c r="E1211">
        <v>99</v>
      </c>
      <c r="F1211" t="s">
        <v>7</v>
      </c>
      <c r="G1211">
        <v>2</v>
      </c>
      <c r="H1211" t="s">
        <v>8</v>
      </c>
      <c r="I1211" s="5">
        <v>2301</v>
      </c>
    </row>
    <row r="1212" spans="1:9" hidden="1" x14ac:dyDescent="0.25">
      <c r="A1212" s="6">
        <f t="shared" ca="1" si="34"/>
        <v>11.907141439443114</v>
      </c>
      <c r="B1212" s="1">
        <v>41764</v>
      </c>
      <c r="C1212" s="2">
        <v>0.53402777777777777</v>
      </c>
      <c r="D1212" t="s">
        <v>9</v>
      </c>
      <c r="E1212">
        <v>102</v>
      </c>
      <c r="F1212" t="s">
        <v>10</v>
      </c>
      <c r="G1212">
        <v>1</v>
      </c>
      <c r="H1212" t="s">
        <v>11</v>
      </c>
      <c r="I1212" s="5">
        <v>2302</v>
      </c>
    </row>
    <row r="1213" spans="1:9" hidden="1" x14ac:dyDescent="0.25">
      <c r="A1213" s="6">
        <f t="shared" ca="1" si="34"/>
        <v>93.398466983285701</v>
      </c>
      <c r="B1213" s="1">
        <v>42455</v>
      </c>
      <c r="C1213" s="2">
        <v>0.55833333333333335</v>
      </c>
      <c r="D1213" t="s">
        <v>0</v>
      </c>
      <c r="E1213">
        <v>120</v>
      </c>
      <c r="F1213" t="s">
        <v>1</v>
      </c>
      <c r="G1213">
        <v>2</v>
      </c>
      <c r="H1213" t="s">
        <v>2</v>
      </c>
      <c r="I1213" s="5">
        <v>2304</v>
      </c>
    </row>
    <row r="1214" spans="1:9" hidden="1" x14ac:dyDescent="0.25">
      <c r="A1214" s="6">
        <f t="shared" ca="1" si="34"/>
        <v>49.206564123665999</v>
      </c>
      <c r="B1214" s="1">
        <v>42929</v>
      </c>
      <c r="C1214" s="2">
        <v>0.42152777777777778</v>
      </c>
      <c r="D1214" t="s">
        <v>3</v>
      </c>
      <c r="E1214">
        <v>132</v>
      </c>
      <c r="F1214" t="s">
        <v>4</v>
      </c>
      <c r="G1214">
        <v>2</v>
      </c>
      <c r="H1214" t="s">
        <v>5</v>
      </c>
      <c r="I1214" s="5">
        <v>2305</v>
      </c>
    </row>
    <row r="1215" spans="1:9" hidden="1" x14ac:dyDescent="0.25">
      <c r="A1215" s="6">
        <f t="shared" ca="1" si="34"/>
        <v>45.35864794411377</v>
      </c>
      <c r="B1215" s="1">
        <v>41929</v>
      </c>
      <c r="C1215" s="2">
        <v>0.4069444444444445</v>
      </c>
      <c r="D1215" t="s">
        <v>6</v>
      </c>
      <c r="E1215">
        <v>99</v>
      </c>
      <c r="F1215" t="s">
        <v>7</v>
      </c>
      <c r="G1215">
        <v>2</v>
      </c>
      <c r="H1215" t="s">
        <v>8</v>
      </c>
      <c r="I1215" s="5">
        <v>2306</v>
      </c>
    </row>
    <row r="1216" spans="1:9" hidden="1" x14ac:dyDescent="0.25">
      <c r="A1216" s="6">
        <f t="shared" ca="1" si="34"/>
        <v>27.277718751839629</v>
      </c>
      <c r="B1216" s="1">
        <v>42056</v>
      </c>
      <c r="C1216" s="2">
        <v>0.12847222222222224</v>
      </c>
      <c r="D1216" t="s">
        <v>9</v>
      </c>
      <c r="E1216">
        <v>102</v>
      </c>
      <c r="F1216" t="s">
        <v>10</v>
      </c>
      <c r="G1216">
        <v>1</v>
      </c>
      <c r="H1216" t="s">
        <v>11</v>
      </c>
      <c r="I1216" s="5">
        <v>2307</v>
      </c>
    </row>
    <row r="1217" spans="1:9" hidden="1" x14ac:dyDescent="0.25">
      <c r="A1217" s="6">
        <f t="shared" ca="1" si="34"/>
        <v>39.513050940934093</v>
      </c>
      <c r="B1217" s="1">
        <v>42888</v>
      </c>
      <c r="C1217" s="2">
        <v>0.56805555555555554</v>
      </c>
      <c r="D1217" t="s">
        <v>0</v>
      </c>
      <c r="E1217">
        <v>120</v>
      </c>
      <c r="F1217" t="s">
        <v>1</v>
      </c>
      <c r="G1217">
        <v>2</v>
      </c>
      <c r="H1217" t="s">
        <v>2</v>
      </c>
      <c r="I1217" s="5">
        <v>2309</v>
      </c>
    </row>
    <row r="1218" spans="1:9" hidden="1" x14ac:dyDescent="0.25">
      <c r="A1218" s="6">
        <f t="shared" ca="1" si="34"/>
        <v>28.503233593972265</v>
      </c>
      <c r="B1218" s="1">
        <v>41658</v>
      </c>
      <c r="C1218" s="2">
        <v>0.4375</v>
      </c>
      <c r="D1218" t="s">
        <v>3</v>
      </c>
      <c r="E1218">
        <v>132</v>
      </c>
      <c r="F1218" t="s">
        <v>4</v>
      </c>
      <c r="G1218">
        <v>2</v>
      </c>
      <c r="H1218" t="s">
        <v>5</v>
      </c>
      <c r="I1218" s="5">
        <v>2310</v>
      </c>
    </row>
    <row r="1219" spans="1:9" hidden="1" x14ac:dyDescent="0.25">
      <c r="A1219" s="6">
        <f t="shared" ca="1" si="34"/>
        <v>13.535256194780787</v>
      </c>
      <c r="B1219" s="1">
        <v>42164</v>
      </c>
      <c r="C1219" s="2">
        <v>0.3298611111111111</v>
      </c>
      <c r="D1219" t="s">
        <v>6</v>
      </c>
      <c r="E1219">
        <v>99</v>
      </c>
      <c r="F1219" t="s">
        <v>7</v>
      </c>
      <c r="G1219">
        <v>2</v>
      </c>
      <c r="H1219" t="s">
        <v>8</v>
      </c>
      <c r="I1219" s="5">
        <v>2311</v>
      </c>
    </row>
    <row r="1220" spans="1:9" hidden="1" x14ac:dyDescent="0.25">
      <c r="A1220" s="6">
        <f t="shared" ca="1" si="34"/>
        <v>45.132216010411106</v>
      </c>
      <c r="B1220" s="1">
        <v>42556</v>
      </c>
      <c r="C1220" s="2">
        <v>0.44236111111111115</v>
      </c>
      <c r="D1220" t="s">
        <v>9</v>
      </c>
      <c r="E1220">
        <v>102</v>
      </c>
      <c r="F1220" t="s">
        <v>10</v>
      </c>
      <c r="G1220">
        <v>1</v>
      </c>
      <c r="H1220" t="s">
        <v>11</v>
      </c>
      <c r="I1220" s="5">
        <v>2312</v>
      </c>
    </row>
    <row r="1221" spans="1:9" hidden="1" x14ac:dyDescent="0.25">
      <c r="A1221" s="6">
        <f t="shared" ca="1" si="34"/>
        <v>22.572346096790174</v>
      </c>
      <c r="B1221" s="1">
        <v>41889</v>
      </c>
      <c r="C1221" s="2">
        <v>0.3520833333333333</v>
      </c>
      <c r="D1221" t="s">
        <v>0</v>
      </c>
      <c r="E1221">
        <v>120</v>
      </c>
      <c r="F1221" t="s">
        <v>1</v>
      </c>
      <c r="G1221">
        <v>2</v>
      </c>
      <c r="H1221" t="s">
        <v>2</v>
      </c>
      <c r="I1221" s="5">
        <v>2314</v>
      </c>
    </row>
    <row r="1222" spans="1:9" hidden="1" x14ac:dyDescent="0.25">
      <c r="A1222" s="6">
        <f t="shared" ca="1" si="34"/>
        <v>26.75509436600807</v>
      </c>
      <c r="B1222" s="1">
        <v>42037</v>
      </c>
      <c r="C1222" s="2">
        <v>0.34513888888888888</v>
      </c>
      <c r="D1222" t="s">
        <v>3</v>
      </c>
      <c r="E1222">
        <v>132</v>
      </c>
      <c r="F1222" t="s">
        <v>4</v>
      </c>
      <c r="G1222">
        <v>2</v>
      </c>
      <c r="H1222" t="s">
        <v>5</v>
      </c>
      <c r="I1222" s="5">
        <v>2315</v>
      </c>
    </row>
    <row r="1223" spans="1:9" hidden="1" x14ac:dyDescent="0.25">
      <c r="A1223" s="6">
        <f t="shared" ca="1" si="34"/>
        <v>67.964968875072003</v>
      </c>
      <c r="B1223" s="1">
        <v>42452</v>
      </c>
      <c r="C1223" s="2">
        <v>0.25694444444444448</v>
      </c>
      <c r="D1223" t="s">
        <v>6</v>
      </c>
      <c r="E1223">
        <v>99</v>
      </c>
      <c r="F1223" t="s">
        <v>7</v>
      </c>
      <c r="G1223">
        <v>2</v>
      </c>
      <c r="H1223" t="s">
        <v>8</v>
      </c>
      <c r="I1223" s="5">
        <v>2316</v>
      </c>
    </row>
    <row r="1224" spans="1:9" hidden="1" x14ac:dyDescent="0.25">
      <c r="A1224" s="6">
        <f t="shared" ca="1" si="34"/>
        <v>13.929395333492955</v>
      </c>
      <c r="B1224" s="1">
        <v>42849</v>
      </c>
      <c r="C1224" s="2">
        <v>6.805555555555555E-2</v>
      </c>
      <c r="D1224" t="s">
        <v>9</v>
      </c>
      <c r="E1224">
        <v>102</v>
      </c>
      <c r="F1224" t="s">
        <v>10</v>
      </c>
      <c r="G1224">
        <v>1</v>
      </c>
      <c r="H1224" t="s">
        <v>11</v>
      </c>
      <c r="I1224" s="5">
        <v>2317</v>
      </c>
    </row>
    <row r="1225" spans="1:9" hidden="1" x14ac:dyDescent="0.25">
      <c r="A1225" s="6">
        <f t="shared" ca="1" si="34"/>
        <v>7.1772699932528994</v>
      </c>
      <c r="B1225" s="1">
        <v>42053</v>
      </c>
      <c r="C1225" s="2">
        <v>0.30486111111111108</v>
      </c>
      <c r="D1225" t="s">
        <v>0</v>
      </c>
      <c r="E1225">
        <v>120</v>
      </c>
      <c r="F1225" t="s">
        <v>1</v>
      </c>
      <c r="G1225">
        <v>2</v>
      </c>
      <c r="H1225" t="s">
        <v>2</v>
      </c>
      <c r="I1225" s="5">
        <v>2319</v>
      </c>
    </row>
    <row r="1226" spans="1:9" hidden="1" x14ac:dyDescent="0.25">
      <c r="A1226" s="6">
        <f t="shared" ca="1" si="34"/>
        <v>1.6772663929243925</v>
      </c>
      <c r="B1226" s="1">
        <v>42688</v>
      </c>
      <c r="C1226" s="2">
        <v>0.26111111111111113</v>
      </c>
      <c r="D1226" t="s">
        <v>3</v>
      </c>
      <c r="E1226">
        <v>132</v>
      </c>
      <c r="F1226" t="s">
        <v>4</v>
      </c>
      <c r="G1226">
        <v>2</v>
      </c>
      <c r="H1226" t="s">
        <v>5</v>
      </c>
      <c r="I1226" s="5">
        <v>2320</v>
      </c>
    </row>
    <row r="1227" spans="1:9" hidden="1" x14ac:dyDescent="0.25">
      <c r="A1227" s="6">
        <f t="shared" ca="1" si="34"/>
        <v>55.047793236394568</v>
      </c>
      <c r="B1227" s="1">
        <v>42829</v>
      </c>
      <c r="C1227" s="2">
        <v>0.51666666666666672</v>
      </c>
      <c r="D1227" t="s">
        <v>6</v>
      </c>
      <c r="E1227">
        <v>99</v>
      </c>
      <c r="F1227" t="s">
        <v>7</v>
      </c>
      <c r="G1227">
        <v>2</v>
      </c>
      <c r="H1227" t="s">
        <v>8</v>
      </c>
      <c r="I1227" s="5">
        <v>2321</v>
      </c>
    </row>
    <row r="1228" spans="1:9" hidden="1" x14ac:dyDescent="0.25">
      <c r="A1228" s="6">
        <f t="shared" ref="A1228:A1278" ca="1" si="35">RAND()*100</f>
        <v>53.769854298927058</v>
      </c>
      <c r="B1228" s="1">
        <v>41803</v>
      </c>
      <c r="C1228" s="2">
        <v>0.69166666666666676</v>
      </c>
      <c r="D1228" t="s">
        <v>9</v>
      </c>
      <c r="E1228">
        <v>102</v>
      </c>
      <c r="F1228" t="s">
        <v>10</v>
      </c>
      <c r="G1228">
        <v>1</v>
      </c>
      <c r="H1228" t="s">
        <v>11</v>
      </c>
      <c r="I1228" s="5">
        <v>2322</v>
      </c>
    </row>
    <row r="1229" spans="1:9" hidden="1" x14ac:dyDescent="0.25">
      <c r="A1229" s="6">
        <f t="shared" ca="1" si="35"/>
        <v>26.523999398077891</v>
      </c>
      <c r="B1229" s="1">
        <v>42577</v>
      </c>
      <c r="C1229" s="2">
        <v>0.54097222222222219</v>
      </c>
      <c r="D1229" t="s">
        <v>0</v>
      </c>
      <c r="E1229">
        <v>120</v>
      </c>
      <c r="F1229" t="s">
        <v>1</v>
      </c>
      <c r="G1229">
        <v>2</v>
      </c>
      <c r="H1229" t="s">
        <v>2</v>
      </c>
      <c r="I1229" s="5">
        <v>2324</v>
      </c>
    </row>
    <row r="1230" spans="1:9" hidden="1" x14ac:dyDescent="0.25">
      <c r="A1230" s="6">
        <f t="shared" ca="1" si="35"/>
        <v>97.094145133914239</v>
      </c>
      <c r="B1230" s="1">
        <v>42851</v>
      </c>
      <c r="C1230" s="2">
        <v>0.37361111111111112</v>
      </c>
      <c r="D1230" t="s">
        <v>3</v>
      </c>
      <c r="E1230">
        <v>132</v>
      </c>
      <c r="F1230" t="s">
        <v>4</v>
      </c>
      <c r="G1230">
        <v>2</v>
      </c>
      <c r="H1230" t="s">
        <v>5</v>
      </c>
      <c r="I1230" s="5">
        <v>2325</v>
      </c>
    </row>
    <row r="1231" spans="1:9" hidden="1" x14ac:dyDescent="0.25">
      <c r="A1231" s="6">
        <f t="shared" ca="1" si="35"/>
        <v>52.496484982599881</v>
      </c>
      <c r="B1231" s="1">
        <v>41808</v>
      </c>
      <c r="C1231" s="2">
        <v>0.34791666666666665</v>
      </c>
      <c r="D1231" t="s">
        <v>6</v>
      </c>
      <c r="E1231">
        <v>99</v>
      </c>
      <c r="F1231" t="s">
        <v>7</v>
      </c>
      <c r="G1231">
        <v>2</v>
      </c>
      <c r="H1231" t="s">
        <v>8</v>
      </c>
      <c r="I1231" s="5">
        <v>2326</v>
      </c>
    </row>
    <row r="1232" spans="1:9" hidden="1" x14ac:dyDescent="0.25">
      <c r="A1232" s="6">
        <f t="shared" ca="1" si="35"/>
        <v>41.905431520714757</v>
      </c>
      <c r="B1232" s="1">
        <v>42051</v>
      </c>
      <c r="C1232" s="2">
        <v>0.31736111111111115</v>
      </c>
      <c r="D1232" t="s">
        <v>9</v>
      </c>
      <c r="E1232">
        <v>102</v>
      </c>
      <c r="F1232" t="s">
        <v>10</v>
      </c>
      <c r="G1232">
        <v>1</v>
      </c>
      <c r="H1232" t="s">
        <v>11</v>
      </c>
      <c r="I1232" s="5">
        <v>2327</v>
      </c>
    </row>
    <row r="1233" spans="1:9" hidden="1" x14ac:dyDescent="0.25">
      <c r="A1233" s="6">
        <f t="shared" ca="1" si="35"/>
        <v>20.089103020436472</v>
      </c>
      <c r="B1233" s="1">
        <v>43000</v>
      </c>
      <c r="C1233" s="2">
        <v>0.64097222222222217</v>
      </c>
      <c r="D1233" t="s">
        <v>0</v>
      </c>
      <c r="E1233">
        <v>120</v>
      </c>
      <c r="F1233" t="s">
        <v>1</v>
      </c>
      <c r="G1233">
        <v>2</v>
      </c>
      <c r="H1233" t="s">
        <v>2</v>
      </c>
      <c r="I1233" s="5">
        <v>2329</v>
      </c>
    </row>
    <row r="1234" spans="1:9" hidden="1" x14ac:dyDescent="0.25">
      <c r="A1234" s="6">
        <f t="shared" ca="1" si="35"/>
        <v>99.977822618445529</v>
      </c>
      <c r="B1234" s="1">
        <v>41933</v>
      </c>
      <c r="C1234" s="2">
        <v>0.53333333333333333</v>
      </c>
      <c r="D1234" t="s">
        <v>3</v>
      </c>
      <c r="E1234">
        <v>132</v>
      </c>
      <c r="F1234" t="s">
        <v>4</v>
      </c>
      <c r="G1234">
        <v>2</v>
      </c>
      <c r="H1234" t="s">
        <v>5</v>
      </c>
      <c r="I1234" s="5">
        <v>2330</v>
      </c>
    </row>
    <row r="1235" spans="1:9" hidden="1" x14ac:dyDescent="0.25">
      <c r="A1235" s="6">
        <f t="shared" ca="1" si="35"/>
        <v>50.060258054667159</v>
      </c>
      <c r="B1235" s="1">
        <v>42248</v>
      </c>
      <c r="C1235" s="2">
        <v>0.10486111111111111</v>
      </c>
      <c r="D1235" t="s">
        <v>6</v>
      </c>
      <c r="E1235">
        <v>99</v>
      </c>
      <c r="F1235" t="s">
        <v>7</v>
      </c>
      <c r="G1235">
        <v>2</v>
      </c>
      <c r="H1235" t="s">
        <v>8</v>
      </c>
      <c r="I1235" s="5">
        <v>2331</v>
      </c>
    </row>
    <row r="1236" spans="1:9" hidden="1" x14ac:dyDescent="0.25">
      <c r="A1236" s="6">
        <f t="shared" ca="1" si="35"/>
        <v>20.01190757332656</v>
      </c>
      <c r="B1236" s="1">
        <v>42714</v>
      </c>
      <c r="C1236" s="2">
        <v>0.7368055555555556</v>
      </c>
      <c r="D1236" t="s">
        <v>9</v>
      </c>
      <c r="E1236">
        <v>102</v>
      </c>
      <c r="F1236" t="s">
        <v>10</v>
      </c>
      <c r="G1236">
        <v>1</v>
      </c>
      <c r="H1236" t="s">
        <v>11</v>
      </c>
      <c r="I1236" s="5">
        <v>2332</v>
      </c>
    </row>
    <row r="1237" spans="1:9" hidden="1" x14ac:dyDescent="0.25">
      <c r="A1237" s="6">
        <f t="shared" ca="1" si="35"/>
        <v>37.469645015654947</v>
      </c>
      <c r="B1237" s="1">
        <v>41808</v>
      </c>
      <c r="C1237" s="2">
        <v>0.61041666666666672</v>
      </c>
      <c r="D1237" t="s">
        <v>0</v>
      </c>
      <c r="E1237">
        <v>120</v>
      </c>
      <c r="F1237" t="s">
        <v>1</v>
      </c>
      <c r="G1237">
        <v>2</v>
      </c>
      <c r="H1237" t="s">
        <v>2</v>
      </c>
      <c r="I1237" s="5">
        <v>2334</v>
      </c>
    </row>
    <row r="1238" spans="1:9" hidden="1" x14ac:dyDescent="0.25">
      <c r="A1238" s="6">
        <f t="shared" ca="1" si="35"/>
        <v>95.819695765889563</v>
      </c>
      <c r="B1238" s="1">
        <v>42354</v>
      </c>
      <c r="C1238" s="2">
        <v>0.79027777777777775</v>
      </c>
      <c r="D1238" t="s">
        <v>3</v>
      </c>
      <c r="E1238">
        <v>132</v>
      </c>
      <c r="F1238" t="s">
        <v>4</v>
      </c>
      <c r="G1238">
        <v>2</v>
      </c>
      <c r="H1238" t="s">
        <v>5</v>
      </c>
      <c r="I1238" s="5">
        <v>2335</v>
      </c>
    </row>
    <row r="1239" spans="1:9" hidden="1" x14ac:dyDescent="0.25">
      <c r="A1239" s="6">
        <f t="shared" ca="1" si="35"/>
        <v>5.2334290514502673</v>
      </c>
      <c r="B1239" s="1">
        <v>42596</v>
      </c>
      <c r="C1239" s="2">
        <v>0.47430555555555554</v>
      </c>
      <c r="D1239" t="s">
        <v>6</v>
      </c>
      <c r="E1239">
        <v>99</v>
      </c>
      <c r="F1239" t="s">
        <v>7</v>
      </c>
      <c r="G1239">
        <v>2</v>
      </c>
      <c r="H1239" t="s">
        <v>8</v>
      </c>
      <c r="I1239" s="5">
        <v>2336</v>
      </c>
    </row>
    <row r="1240" spans="1:9" hidden="1" x14ac:dyDescent="0.25">
      <c r="A1240" s="6">
        <f t="shared" ca="1" si="35"/>
        <v>84.23211672787339</v>
      </c>
      <c r="B1240" s="1">
        <v>42833</v>
      </c>
      <c r="C1240" s="2">
        <v>0.73819444444444438</v>
      </c>
      <c r="D1240" t="s">
        <v>9</v>
      </c>
      <c r="E1240">
        <v>102</v>
      </c>
      <c r="F1240" t="s">
        <v>10</v>
      </c>
      <c r="G1240">
        <v>1</v>
      </c>
      <c r="H1240" t="s">
        <v>11</v>
      </c>
      <c r="I1240" s="5">
        <v>2337</v>
      </c>
    </row>
    <row r="1241" spans="1:9" hidden="1" x14ac:dyDescent="0.25">
      <c r="A1241" s="6">
        <f t="shared" ca="1" si="35"/>
        <v>10.71530060030943</v>
      </c>
      <c r="B1241" s="1">
        <v>42114</v>
      </c>
      <c r="C1241" s="2">
        <v>0.55277777777777781</v>
      </c>
      <c r="D1241" t="s">
        <v>0</v>
      </c>
      <c r="E1241">
        <v>120</v>
      </c>
      <c r="F1241" t="s">
        <v>1</v>
      </c>
      <c r="G1241">
        <v>2</v>
      </c>
      <c r="H1241" t="s">
        <v>2</v>
      </c>
      <c r="I1241" s="5">
        <v>2339</v>
      </c>
    </row>
    <row r="1242" spans="1:9" hidden="1" x14ac:dyDescent="0.25">
      <c r="A1242" s="6">
        <f t="shared" ca="1" si="35"/>
        <v>5.3743810512450256</v>
      </c>
      <c r="B1242" s="1">
        <v>42431</v>
      </c>
      <c r="C1242" s="2">
        <v>0.66597222222222219</v>
      </c>
      <c r="D1242" t="s">
        <v>3</v>
      </c>
      <c r="E1242">
        <v>132</v>
      </c>
      <c r="F1242" t="s">
        <v>4</v>
      </c>
      <c r="G1242">
        <v>2</v>
      </c>
      <c r="H1242" t="s">
        <v>5</v>
      </c>
      <c r="I1242" s="5">
        <v>2340</v>
      </c>
    </row>
    <row r="1243" spans="1:9" hidden="1" x14ac:dyDescent="0.25">
      <c r="A1243" s="6">
        <f t="shared" ca="1" si="35"/>
        <v>17.072868877743829</v>
      </c>
      <c r="B1243" s="1">
        <v>42881</v>
      </c>
      <c r="C1243" s="2">
        <v>0.77430555555555547</v>
      </c>
      <c r="D1243" t="s">
        <v>6</v>
      </c>
      <c r="E1243">
        <v>99</v>
      </c>
      <c r="F1243" t="s">
        <v>7</v>
      </c>
      <c r="G1243">
        <v>2</v>
      </c>
      <c r="H1243" t="s">
        <v>8</v>
      </c>
      <c r="I1243" s="5">
        <v>2341</v>
      </c>
    </row>
    <row r="1244" spans="1:9" hidden="1" x14ac:dyDescent="0.25">
      <c r="A1244" s="6">
        <f t="shared" ca="1" si="35"/>
        <v>9.9408741190293739</v>
      </c>
      <c r="B1244" s="1">
        <v>41810</v>
      </c>
      <c r="C1244" s="2">
        <v>0.76111111111111107</v>
      </c>
      <c r="D1244" t="s">
        <v>9</v>
      </c>
      <c r="E1244">
        <v>102</v>
      </c>
      <c r="F1244" t="s">
        <v>10</v>
      </c>
      <c r="G1244">
        <v>1</v>
      </c>
      <c r="H1244" t="s">
        <v>11</v>
      </c>
      <c r="I1244" s="5">
        <v>2342</v>
      </c>
    </row>
    <row r="1245" spans="1:9" hidden="1" x14ac:dyDescent="0.25">
      <c r="A1245" s="6">
        <f t="shared" ca="1" si="35"/>
        <v>0.57305661162879717</v>
      </c>
      <c r="B1245" s="1">
        <v>42684</v>
      </c>
      <c r="C1245" s="2">
        <v>0.3611111111111111</v>
      </c>
      <c r="D1245" t="s">
        <v>0</v>
      </c>
      <c r="E1245">
        <v>120</v>
      </c>
      <c r="F1245" t="s">
        <v>1</v>
      </c>
      <c r="G1245">
        <v>2</v>
      </c>
      <c r="H1245" t="s">
        <v>2</v>
      </c>
      <c r="I1245" s="5">
        <v>2344</v>
      </c>
    </row>
    <row r="1246" spans="1:9" hidden="1" x14ac:dyDescent="0.25">
      <c r="A1246" s="6">
        <f t="shared" ca="1" si="35"/>
        <v>33.721803325724565</v>
      </c>
      <c r="B1246" s="1">
        <v>42820</v>
      </c>
      <c r="C1246" s="2">
        <v>0.22500000000000001</v>
      </c>
      <c r="D1246" t="s">
        <v>3</v>
      </c>
      <c r="E1246">
        <v>132</v>
      </c>
      <c r="F1246" t="s">
        <v>4</v>
      </c>
      <c r="G1246">
        <v>2</v>
      </c>
      <c r="H1246" t="s">
        <v>5</v>
      </c>
      <c r="I1246" s="5">
        <v>2345</v>
      </c>
    </row>
    <row r="1247" spans="1:9" hidden="1" x14ac:dyDescent="0.25">
      <c r="A1247" s="6">
        <f t="shared" ca="1" si="35"/>
        <v>84.268868150153025</v>
      </c>
      <c r="B1247" s="1">
        <v>41713</v>
      </c>
      <c r="C1247" s="2">
        <v>7.7777777777777779E-2</v>
      </c>
      <c r="D1247" t="s">
        <v>6</v>
      </c>
      <c r="E1247">
        <v>99</v>
      </c>
      <c r="F1247" t="s">
        <v>7</v>
      </c>
      <c r="G1247">
        <v>2</v>
      </c>
      <c r="H1247" t="s">
        <v>8</v>
      </c>
      <c r="I1247" s="5">
        <v>2346</v>
      </c>
    </row>
    <row r="1248" spans="1:9" hidden="1" x14ac:dyDescent="0.25">
      <c r="A1248" s="6">
        <f t="shared" ca="1" si="35"/>
        <v>24.500531114613278</v>
      </c>
      <c r="B1248" s="1">
        <v>42302</v>
      </c>
      <c r="C1248" s="2">
        <v>0.19513888888888889</v>
      </c>
      <c r="D1248" t="s">
        <v>9</v>
      </c>
      <c r="E1248">
        <v>102</v>
      </c>
      <c r="F1248" t="s">
        <v>10</v>
      </c>
      <c r="G1248">
        <v>1</v>
      </c>
      <c r="H1248" t="s">
        <v>11</v>
      </c>
      <c r="I1248" s="5">
        <v>2347</v>
      </c>
    </row>
    <row r="1249" spans="1:9" hidden="1" x14ac:dyDescent="0.25">
      <c r="A1249" s="6">
        <f t="shared" ca="1" si="35"/>
        <v>2.7685646344759229</v>
      </c>
      <c r="B1249" s="1">
        <v>43085</v>
      </c>
      <c r="C1249" s="2">
        <v>0.67638888888888893</v>
      </c>
      <c r="D1249" t="s">
        <v>0</v>
      </c>
      <c r="E1249">
        <v>120</v>
      </c>
      <c r="F1249" t="s">
        <v>1</v>
      </c>
      <c r="G1249">
        <v>2</v>
      </c>
      <c r="H1249" t="s">
        <v>2</v>
      </c>
      <c r="I1249" s="5">
        <v>2349</v>
      </c>
    </row>
    <row r="1250" spans="1:9" hidden="1" x14ac:dyDescent="0.25">
      <c r="A1250" s="6">
        <f t="shared" ca="1" si="35"/>
        <v>65.896326444979323</v>
      </c>
      <c r="B1250" s="1">
        <v>41792</v>
      </c>
      <c r="C1250" s="2">
        <v>0.48888888888888887</v>
      </c>
      <c r="D1250" t="s">
        <v>3</v>
      </c>
      <c r="E1250">
        <v>132</v>
      </c>
      <c r="F1250" t="s">
        <v>4</v>
      </c>
      <c r="G1250">
        <v>2</v>
      </c>
      <c r="H1250" t="s">
        <v>5</v>
      </c>
      <c r="I1250" s="5">
        <v>2350</v>
      </c>
    </row>
    <row r="1251" spans="1:9" hidden="1" x14ac:dyDescent="0.25">
      <c r="A1251" s="6">
        <f t="shared" ca="1" si="35"/>
        <v>6.1722770991654681</v>
      </c>
      <c r="B1251" s="1">
        <v>42300</v>
      </c>
      <c r="C1251" s="2">
        <v>0.36388888888888887</v>
      </c>
      <c r="D1251" t="s">
        <v>6</v>
      </c>
      <c r="E1251">
        <v>99</v>
      </c>
      <c r="F1251" t="s">
        <v>7</v>
      </c>
      <c r="G1251">
        <v>2</v>
      </c>
      <c r="H1251" t="s">
        <v>8</v>
      </c>
      <c r="I1251" s="5">
        <v>2351</v>
      </c>
    </row>
    <row r="1252" spans="1:9" hidden="1" x14ac:dyDescent="0.25">
      <c r="A1252" s="6">
        <f t="shared" ca="1" si="35"/>
        <v>93.184146075466899</v>
      </c>
      <c r="B1252" s="1">
        <v>42482</v>
      </c>
      <c r="C1252" s="2">
        <v>0.47222222222222227</v>
      </c>
      <c r="D1252" t="s">
        <v>9</v>
      </c>
      <c r="E1252">
        <v>102</v>
      </c>
      <c r="F1252" t="s">
        <v>10</v>
      </c>
      <c r="G1252">
        <v>1</v>
      </c>
      <c r="H1252" t="s">
        <v>11</v>
      </c>
      <c r="I1252" s="5">
        <v>2352</v>
      </c>
    </row>
    <row r="1253" spans="1:9" hidden="1" x14ac:dyDescent="0.25">
      <c r="A1253" s="6">
        <f t="shared" ca="1" si="35"/>
        <v>13.277155538629238</v>
      </c>
      <c r="B1253" s="1">
        <v>41862</v>
      </c>
      <c r="C1253" s="2">
        <v>0.48749999999999999</v>
      </c>
      <c r="D1253" t="s">
        <v>0</v>
      </c>
      <c r="E1253">
        <v>120</v>
      </c>
      <c r="F1253" t="s">
        <v>1</v>
      </c>
      <c r="G1253">
        <v>2</v>
      </c>
      <c r="H1253" t="s">
        <v>2</v>
      </c>
      <c r="I1253" s="5">
        <v>2354</v>
      </c>
    </row>
    <row r="1254" spans="1:9" hidden="1" x14ac:dyDescent="0.25">
      <c r="A1254" s="6">
        <f t="shared" ca="1" si="35"/>
        <v>11.059141093280878</v>
      </c>
      <c r="B1254" s="1">
        <v>42066</v>
      </c>
      <c r="C1254" s="2">
        <v>7.013888888888889E-2</v>
      </c>
      <c r="D1254" t="s">
        <v>3</v>
      </c>
      <c r="E1254">
        <v>132</v>
      </c>
      <c r="F1254" t="s">
        <v>4</v>
      </c>
      <c r="G1254">
        <v>2</v>
      </c>
      <c r="H1254" t="s">
        <v>5</v>
      </c>
      <c r="I1254" s="5">
        <v>2355</v>
      </c>
    </row>
    <row r="1255" spans="1:9" hidden="1" x14ac:dyDescent="0.25">
      <c r="A1255" s="6">
        <f t="shared" ca="1" si="35"/>
        <v>67.639346089815504</v>
      </c>
      <c r="B1255" s="1">
        <v>42455</v>
      </c>
      <c r="C1255" s="2">
        <v>0.2388888888888889</v>
      </c>
      <c r="D1255" t="s">
        <v>6</v>
      </c>
      <c r="E1255">
        <v>99</v>
      </c>
      <c r="F1255" t="s">
        <v>7</v>
      </c>
      <c r="G1255">
        <v>2</v>
      </c>
      <c r="H1255" t="s">
        <v>8</v>
      </c>
      <c r="I1255" s="5">
        <v>2356</v>
      </c>
    </row>
    <row r="1256" spans="1:9" hidden="1" x14ac:dyDescent="0.25">
      <c r="A1256" s="6">
        <f t="shared" ca="1" si="35"/>
        <v>83.982902841090322</v>
      </c>
      <c r="B1256" s="1">
        <v>43014</v>
      </c>
      <c r="C1256" s="2">
        <v>0.24236111111111111</v>
      </c>
      <c r="D1256" t="s">
        <v>9</v>
      </c>
      <c r="E1256">
        <v>102</v>
      </c>
      <c r="F1256" t="s">
        <v>10</v>
      </c>
      <c r="G1256">
        <v>1</v>
      </c>
      <c r="H1256" t="s">
        <v>11</v>
      </c>
      <c r="I1256" s="5">
        <v>2357</v>
      </c>
    </row>
    <row r="1257" spans="1:9" hidden="1" x14ac:dyDescent="0.25">
      <c r="A1257" s="6">
        <f t="shared" ca="1" si="35"/>
        <v>27.252013281125166</v>
      </c>
      <c r="B1257" s="1">
        <v>42200</v>
      </c>
      <c r="C1257" s="2">
        <v>0.29791666666666666</v>
      </c>
      <c r="D1257" t="s">
        <v>0</v>
      </c>
      <c r="E1257">
        <v>120</v>
      </c>
      <c r="F1257" t="s">
        <v>1</v>
      </c>
      <c r="G1257">
        <v>2</v>
      </c>
      <c r="H1257" t="s">
        <v>2</v>
      </c>
      <c r="I1257" s="5">
        <v>2359</v>
      </c>
    </row>
    <row r="1258" spans="1:9" hidden="1" x14ac:dyDescent="0.25">
      <c r="A1258" s="6">
        <f t="shared" ca="1" si="35"/>
        <v>19.60648757081508</v>
      </c>
      <c r="B1258" s="1">
        <v>42590</v>
      </c>
      <c r="C1258" s="2">
        <v>0.78402777777777777</v>
      </c>
      <c r="D1258" t="s">
        <v>3</v>
      </c>
      <c r="E1258">
        <v>132</v>
      </c>
      <c r="F1258" t="s">
        <v>4</v>
      </c>
      <c r="G1258">
        <v>2</v>
      </c>
      <c r="H1258" t="s">
        <v>5</v>
      </c>
      <c r="I1258" s="5">
        <v>2360</v>
      </c>
    </row>
    <row r="1259" spans="1:9" hidden="1" x14ac:dyDescent="0.25">
      <c r="A1259" s="6">
        <f t="shared" ca="1" si="35"/>
        <v>2.8411444222833926</v>
      </c>
      <c r="B1259" s="1">
        <v>42953</v>
      </c>
      <c r="C1259" s="2">
        <v>0.45208333333333334</v>
      </c>
      <c r="D1259" t="s">
        <v>6</v>
      </c>
      <c r="E1259">
        <v>99</v>
      </c>
      <c r="F1259" t="s">
        <v>7</v>
      </c>
      <c r="G1259">
        <v>2</v>
      </c>
      <c r="H1259" t="s">
        <v>8</v>
      </c>
      <c r="I1259" s="5">
        <v>2361</v>
      </c>
    </row>
    <row r="1260" spans="1:9" hidden="1" x14ac:dyDescent="0.25">
      <c r="A1260" s="6">
        <f t="shared" ca="1" si="35"/>
        <v>98.520487668527863</v>
      </c>
      <c r="B1260" s="1">
        <v>41968</v>
      </c>
      <c r="C1260" s="2">
        <v>0.22777777777777777</v>
      </c>
      <c r="D1260" t="s">
        <v>9</v>
      </c>
      <c r="E1260">
        <v>102</v>
      </c>
      <c r="F1260" t="s">
        <v>10</v>
      </c>
      <c r="G1260">
        <v>1</v>
      </c>
      <c r="H1260" t="s">
        <v>11</v>
      </c>
      <c r="I1260" s="5">
        <v>2362</v>
      </c>
    </row>
    <row r="1261" spans="1:9" hidden="1" x14ac:dyDescent="0.25">
      <c r="A1261" s="6">
        <f t="shared" ca="1" si="35"/>
        <v>95.669898182733618</v>
      </c>
      <c r="B1261" s="1">
        <v>42533</v>
      </c>
      <c r="C1261" s="2">
        <v>0.72361111111111109</v>
      </c>
      <c r="D1261" t="s">
        <v>0</v>
      </c>
      <c r="E1261">
        <v>120</v>
      </c>
      <c r="F1261" t="s">
        <v>1</v>
      </c>
      <c r="G1261">
        <v>2</v>
      </c>
      <c r="H1261" t="s">
        <v>2</v>
      </c>
      <c r="I1261" s="5">
        <v>2364</v>
      </c>
    </row>
    <row r="1262" spans="1:9" hidden="1" x14ac:dyDescent="0.25">
      <c r="A1262" s="6">
        <f t="shared" ca="1" si="35"/>
        <v>52.558220760840769</v>
      </c>
      <c r="B1262" s="1">
        <v>42802</v>
      </c>
      <c r="C1262" s="2">
        <v>0.65069444444444446</v>
      </c>
      <c r="D1262" t="s">
        <v>3</v>
      </c>
      <c r="E1262">
        <v>132</v>
      </c>
      <c r="F1262" t="s">
        <v>4</v>
      </c>
      <c r="G1262">
        <v>2</v>
      </c>
      <c r="H1262" t="s">
        <v>5</v>
      </c>
      <c r="I1262" s="5">
        <v>2365</v>
      </c>
    </row>
    <row r="1263" spans="1:9" hidden="1" x14ac:dyDescent="0.25">
      <c r="A1263" s="6">
        <f t="shared" ca="1" si="35"/>
        <v>79.258698986791856</v>
      </c>
      <c r="B1263" s="1">
        <v>41713</v>
      </c>
      <c r="C1263" s="2">
        <v>0.35694444444444445</v>
      </c>
      <c r="D1263" t="s">
        <v>6</v>
      </c>
      <c r="E1263">
        <v>99</v>
      </c>
      <c r="F1263" t="s">
        <v>7</v>
      </c>
      <c r="G1263">
        <v>2</v>
      </c>
      <c r="H1263" t="s">
        <v>8</v>
      </c>
      <c r="I1263" s="5">
        <v>2366</v>
      </c>
    </row>
    <row r="1264" spans="1:9" hidden="1" x14ac:dyDescent="0.25">
      <c r="A1264" s="6">
        <f t="shared" ca="1" si="35"/>
        <v>27.487065265658352</v>
      </c>
      <c r="B1264" s="1">
        <v>42160</v>
      </c>
      <c r="C1264" s="2">
        <v>0.10833333333333334</v>
      </c>
      <c r="D1264" t="s">
        <v>9</v>
      </c>
      <c r="E1264">
        <v>102</v>
      </c>
      <c r="F1264" t="s">
        <v>10</v>
      </c>
      <c r="G1264">
        <v>1</v>
      </c>
      <c r="H1264" t="s">
        <v>11</v>
      </c>
      <c r="I1264" s="5">
        <v>2367</v>
      </c>
    </row>
    <row r="1265" spans="1:9" hidden="1" x14ac:dyDescent="0.25">
      <c r="A1265" s="6">
        <f t="shared" ca="1" si="35"/>
        <v>80.105402992118528</v>
      </c>
      <c r="B1265" s="1">
        <v>42921</v>
      </c>
      <c r="C1265" s="2">
        <v>0.28541666666666665</v>
      </c>
      <c r="D1265" t="s">
        <v>0</v>
      </c>
      <c r="E1265">
        <v>120</v>
      </c>
      <c r="F1265" t="s">
        <v>1</v>
      </c>
      <c r="G1265">
        <v>2</v>
      </c>
      <c r="H1265" t="s">
        <v>2</v>
      </c>
      <c r="I1265" s="5">
        <v>2369</v>
      </c>
    </row>
    <row r="1266" spans="1:9" hidden="1" x14ac:dyDescent="0.25">
      <c r="A1266" s="6">
        <f t="shared" ca="1" si="35"/>
        <v>80.522066518383568</v>
      </c>
      <c r="B1266" s="1">
        <v>41916</v>
      </c>
      <c r="C1266" s="2">
        <v>0.34583333333333338</v>
      </c>
      <c r="D1266" t="s">
        <v>3</v>
      </c>
      <c r="E1266">
        <v>132</v>
      </c>
      <c r="F1266" t="s">
        <v>4</v>
      </c>
      <c r="G1266">
        <v>2</v>
      </c>
      <c r="H1266" t="s">
        <v>5</v>
      </c>
      <c r="I1266" s="5">
        <v>2370</v>
      </c>
    </row>
    <row r="1267" spans="1:9" hidden="1" x14ac:dyDescent="0.25">
      <c r="A1267" s="6">
        <f t="shared" ca="1" si="35"/>
        <v>52.725633285167476</v>
      </c>
      <c r="B1267" s="1">
        <v>42228</v>
      </c>
      <c r="C1267" s="2">
        <v>0.3034722222222222</v>
      </c>
      <c r="D1267" t="s">
        <v>6</v>
      </c>
      <c r="E1267">
        <v>99</v>
      </c>
      <c r="F1267" t="s">
        <v>7</v>
      </c>
      <c r="G1267">
        <v>2</v>
      </c>
      <c r="H1267" t="s">
        <v>8</v>
      </c>
      <c r="I1267" s="5">
        <v>2371</v>
      </c>
    </row>
    <row r="1268" spans="1:9" hidden="1" x14ac:dyDescent="0.25">
      <c r="A1268" s="6">
        <f t="shared" ca="1" si="35"/>
        <v>55.641904376023142</v>
      </c>
      <c r="B1268" s="1">
        <v>42573</v>
      </c>
      <c r="C1268" s="2">
        <v>0.10416666666666667</v>
      </c>
      <c r="D1268" t="s">
        <v>9</v>
      </c>
      <c r="E1268">
        <v>102</v>
      </c>
      <c r="F1268" t="s">
        <v>10</v>
      </c>
      <c r="G1268">
        <v>1</v>
      </c>
      <c r="H1268" t="s">
        <v>11</v>
      </c>
      <c r="I1268" s="5">
        <v>2372</v>
      </c>
    </row>
    <row r="1269" spans="1:9" hidden="1" x14ac:dyDescent="0.25">
      <c r="A1269" s="6">
        <f t="shared" ca="1" si="35"/>
        <v>97.939795553697607</v>
      </c>
      <c r="B1269" s="1">
        <v>41677</v>
      </c>
      <c r="C1269" s="2">
        <v>0.33749999999999997</v>
      </c>
      <c r="D1269" t="s">
        <v>0</v>
      </c>
      <c r="E1269">
        <v>120</v>
      </c>
      <c r="F1269" t="s">
        <v>1</v>
      </c>
      <c r="G1269">
        <v>2</v>
      </c>
      <c r="H1269" t="s">
        <v>2</v>
      </c>
      <c r="I1269" s="5">
        <v>2374</v>
      </c>
    </row>
    <row r="1270" spans="1:9" hidden="1" x14ac:dyDescent="0.25">
      <c r="A1270" s="6">
        <f t="shared" ca="1" si="35"/>
        <v>61.481511473854454</v>
      </c>
      <c r="B1270" s="1">
        <v>42053</v>
      </c>
      <c r="C1270" s="2">
        <v>0.35138888888888892</v>
      </c>
      <c r="D1270" t="s">
        <v>3</v>
      </c>
      <c r="E1270">
        <v>132</v>
      </c>
      <c r="F1270" t="s">
        <v>4</v>
      </c>
      <c r="G1270">
        <v>2</v>
      </c>
      <c r="H1270" t="s">
        <v>5</v>
      </c>
      <c r="I1270" s="5">
        <v>2375</v>
      </c>
    </row>
    <row r="1271" spans="1:9" hidden="1" x14ac:dyDescent="0.25">
      <c r="A1271" s="6">
        <f t="shared" ca="1" si="35"/>
        <v>51.220248631742393</v>
      </c>
      <c r="B1271" s="1">
        <v>42533</v>
      </c>
      <c r="C1271" s="2">
        <v>0.37083333333333335</v>
      </c>
      <c r="D1271" t="s">
        <v>6</v>
      </c>
      <c r="E1271">
        <v>99</v>
      </c>
      <c r="F1271" t="s">
        <v>7</v>
      </c>
      <c r="G1271">
        <v>2</v>
      </c>
      <c r="H1271" t="s">
        <v>8</v>
      </c>
      <c r="I1271" s="5">
        <v>2376</v>
      </c>
    </row>
    <row r="1272" spans="1:9" hidden="1" x14ac:dyDescent="0.25">
      <c r="A1272" s="6">
        <f t="shared" ca="1" si="35"/>
        <v>57.010002666871138</v>
      </c>
      <c r="B1272" s="1">
        <v>43041</v>
      </c>
      <c r="C1272" s="2">
        <v>0.4909722222222222</v>
      </c>
      <c r="D1272" t="s">
        <v>9</v>
      </c>
      <c r="E1272">
        <v>102</v>
      </c>
      <c r="F1272" t="s">
        <v>10</v>
      </c>
      <c r="G1272">
        <v>1</v>
      </c>
      <c r="H1272" t="s">
        <v>11</v>
      </c>
      <c r="I1272" s="5">
        <v>2377</v>
      </c>
    </row>
    <row r="1273" spans="1:9" hidden="1" x14ac:dyDescent="0.25">
      <c r="A1273" s="6">
        <f t="shared" ca="1" si="35"/>
        <v>95.914737366446388</v>
      </c>
      <c r="B1273" s="1">
        <v>42150</v>
      </c>
      <c r="C1273" s="2">
        <v>7.7083333333333337E-2</v>
      </c>
      <c r="D1273" t="s">
        <v>0</v>
      </c>
      <c r="E1273">
        <v>120</v>
      </c>
      <c r="F1273" t="s">
        <v>1</v>
      </c>
      <c r="G1273">
        <v>2</v>
      </c>
      <c r="H1273" t="s">
        <v>2</v>
      </c>
      <c r="I1273" s="5">
        <v>2379</v>
      </c>
    </row>
    <row r="1274" spans="1:9" hidden="1" x14ac:dyDescent="0.25">
      <c r="A1274" s="6">
        <f t="shared" ca="1" si="35"/>
        <v>91.556334883657144</v>
      </c>
      <c r="B1274" s="1">
        <v>42730</v>
      </c>
      <c r="C1274" s="2">
        <v>7.3611111111111113E-2</v>
      </c>
      <c r="D1274" t="s">
        <v>3</v>
      </c>
      <c r="E1274">
        <v>132</v>
      </c>
      <c r="F1274" t="s">
        <v>4</v>
      </c>
      <c r="G1274">
        <v>2</v>
      </c>
      <c r="H1274" t="s">
        <v>5</v>
      </c>
      <c r="I1274" s="5">
        <v>2380</v>
      </c>
    </row>
    <row r="1275" spans="1:9" hidden="1" x14ac:dyDescent="0.25">
      <c r="A1275" s="6">
        <f t="shared" ca="1" si="35"/>
        <v>58.338992459619064</v>
      </c>
      <c r="B1275" s="1">
        <v>42852</v>
      </c>
      <c r="C1275" s="2">
        <v>0.65833333333333333</v>
      </c>
      <c r="D1275" t="s">
        <v>6</v>
      </c>
      <c r="E1275">
        <v>99</v>
      </c>
      <c r="F1275" t="s">
        <v>7</v>
      </c>
      <c r="G1275">
        <v>2</v>
      </c>
      <c r="H1275" t="s">
        <v>8</v>
      </c>
      <c r="I1275" s="5">
        <v>2381</v>
      </c>
    </row>
    <row r="1276" spans="1:9" hidden="1" x14ac:dyDescent="0.25">
      <c r="A1276" s="6">
        <f t="shared" ca="1" si="35"/>
        <v>69.028624825727604</v>
      </c>
      <c r="B1276" s="1">
        <v>41922</v>
      </c>
      <c r="C1276" s="2">
        <v>7.9861111111111105E-2</v>
      </c>
      <c r="D1276" t="s">
        <v>9</v>
      </c>
      <c r="E1276">
        <v>102</v>
      </c>
      <c r="F1276" t="s">
        <v>10</v>
      </c>
      <c r="G1276">
        <v>1</v>
      </c>
      <c r="H1276" t="s">
        <v>11</v>
      </c>
      <c r="I1276" s="5">
        <v>2382</v>
      </c>
    </row>
    <row r="1277" spans="1:9" hidden="1" x14ac:dyDescent="0.25">
      <c r="A1277" s="6">
        <f t="shared" ca="1" si="35"/>
        <v>37.482656316329667</v>
      </c>
      <c r="B1277" s="1">
        <v>42497</v>
      </c>
      <c r="C1277" s="2">
        <v>0.77083333333333337</v>
      </c>
      <c r="D1277" t="s">
        <v>0</v>
      </c>
      <c r="E1277">
        <v>120</v>
      </c>
      <c r="F1277" t="s">
        <v>1</v>
      </c>
      <c r="G1277">
        <v>2</v>
      </c>
      <c r="H1277" t="s">
        <v>2</v>
      </c>
      <c r="I1277" s="5">
        <v>2384</v>
      </c>
    </row>
    <row r="1278" spans="1:9" hidden="1" x14ac:dyDescent="0.25">
      <c r="A1278" s="6">
        <f t="shared" ca="1" si="35"/>
        <v>8.9260430393117147</v>
      </c>
      <c r="B1278" s="1">
        <v>42858</v>
      </c>
      <c r="C1278" s="2">
        <v>0.76874999999999993</v>
      </c>
      <c r="D1278" t="s">
        <v>3</v>
      </c>
      <c r="E1278">
        <v>132</v>
      </c>
      <c r="F1278" t="s">
        <v>4</v>
      </c>
      <c r="G1278">
        <v>2</v>
      </c>
      <c r="H1278" t="s">
        <v>5</v>
      </c>
      <c r="I1278" s="5">
        <v>2385</v>
      </c>
    </row>
    <row r="1279" spans="1:9" hidden="1" x14ac:dyDescent="0.25">
      <c r="A1279" s="6">
        <f t="shared" ref="A1279:A1329" ca="1" si="36">RAND()*100</f>
        <v>1.8406441709483912</v>
      </c>
      <c r="B1279" s="1">
        <v>41923</v>
      </c>
      <c r="C1279" s="2">
        <v>0.68958333333333333</v>
      </c>
      <c r="D1279" t="s">
        <v>6</v>
      </c>
      <c r="E1279">
        <v>99</v>
      </c>
      <c r="F1279" t="s">
        <v>7</v>
      </c>
      <c r="G1279">
        <v>2</v>
      </c>
      <c r="H1279" t="s">
        <v>8</v>
      </c>
      <c r="I1279" s="5">
        <v>2386</v>
      </c>
    </row>
    <row r="1280" spans="1:9" hidden="1" x14ac:dyDescent="0.25">
      <c r="A1280" s="6">
        <f t="shared" ca="1" si="36"/>
        <v>85.420568134014815</v>
      </c>
      <c r="B1280" s="1">
        <v>42351</v>
      </c>
      <c r="C1280" s="2">
        <v>0.28263888888888888</v>
      </c>
      <c r="D1280" t="s">
        <v>9</v>
      </c>
      <c r="E1280">
        <v>102</v>
      </c>
      <c r="F1280" t="s">
        <v>10</v>
      </c>
      <c r="G1280">
        <v>1</v>
      </c>
      <c r="H1280" t="s">
        <v>11</v>
      </c>
      <c r="I1280" s="5">
        <v>2387</v>
      </c>
    </row>
    <row r="1281" spans="1:9" hidden="1" x14ac:dyDescent="0.25">
      <c r="A1281" s="6">
        <f t="shared" ca="1" si="36"/>
        <v>85.156827006307651</v>
      </c>
      <c r="B1281" s="1">
        <v>43024</v>
      </c>
      <c r="C1281" s="2">
        <v>0.42986111111111108</v>
      </c>
      <c r="D1281" t="s">
        <v>0</v>
      </c>
      <c r="E1281">
        <v>120</v>
      </c>
      <c r="F1281" t="s">
        <v>1</v>
      </c>
      <c r="G1281">
        <v>2</v>
      </c>
      <c r="H1281" t="s">
        <v>2</v>
      </c>
      <c r="I1281" s="5">
        <v>2389</v>
      </c>
    </row>
    <row r="1282" spans="1:9" hidden="1" x14ac:dyDescent="0.25">
      <c r="A1282" s="6">
        <f t="shared" ca="1" si="36"/>
        <v>17.268083101169772</v>
      </c>
      <c r="B1282" s="1">
        <v>41673</v>
      </c>
      <c r="C1282" s="2">
        <v>0.63402777777777775</v>
      </c>
      <c r="D1282" t="s">
        <v>3</v>
      </c>
      <c r="E1282">
        <v>132</v>
      </c>
      <c r="F1282" t="s">
        <v>4</v>
      </c>
      <c r="G1282">
        <v>2</v>
      </c>
      <c r="H1282" t="s">
        <v>5</v>
      </c>
      <c r="I1282" s="5">
        <v>2390</v>
      </c>
    </row>
    <row r="1283" spans="1:9" hidden="1" x14ac:dyDescent="0.25">
      <c r="A1283" s="6">
        <f t="shared" ca="1" si="36"/>
        <v>78.132575314675861</v>
      </c>
      <c r="B1283" s="1">
        <v>42222</v>
      </c>
      <c r="C1283" s="2">
        <v>0.23958333333333334</v>
      </c>
      <c r="D1283" t="s">
        <v>6</v>
      </c>
      <c r="E1283">
        <v>99</v>
      </c>
      <c r="F1283" t="s">
        <v>7</v>
      </c>
      <c r="G1283">
        <v>2</v>
      </c>
      <c r="H1283" t="s">
        <v>8</v>
      </c>
      <c r="I1283" s="5">
        <v>2391</v>
      </c>
    </row>
    <row r="1284" spans="1:9" hidden="1" x14ac:dyDescent="0.25">
      <c r="A1284" s="6">
        <f t="shared" ca="1" si="36"/>
        <v>43.218620792846977</v>
      </c>
      <c r="B1284" s="1">
        <v>42536</v>
      </c>
      <c r="C1284" s="2">
        <v>0.32361111111111113</v>
      </c>
      <c r="D1284" t="s">
        <v>9</v>
      </c>
      <c r="E1284">
        <v>102</v>
      </c>
      <c r="F1284" t="s">
        <v>10</v>
      </c>
      <c r="G1284">
        <v>1</v>
      </c>
      <c r="H1284" t="s">
        <v>11</v>
      </c>
      <c r="I1284" s="5">
        <v>2392</v>
      </c>
    </row>
    <row r="1285" spans="1:9" hidden="1" x14ac:dyDescent="0.25">
      <c r="A1285" s="6">
        <f t="shared" ca="1" si="36"/>
        <v>18.083696631384871</v>
      </c>
      <c r="B1285" s="1">
        <v>41804</v>
      </c>
      <c r="C1285" s="2">
        <v>0.54513888888888895</v>
      </c>
      <c r="D1285" t="s">
        <v>0</v>
      </c>
      <c r="E1285">
        <v>120</v>
      </c>
      <c r="F1285" t="s">
        <v>1</v>
      </c>
      <c r="G1285">
        <v>2</v>
      </c>
      <c r="H1285" t="s">
        <v>2</v>
      </c>
      <c r="I1285" s="5">
        <v>2394</v>
      </c>
    </row>
    <row r="1286" spans="1:9" hidden="1" x14ac:dyDescent="0.25">
      <c r="A1286" s="6">
        <f t="shared" ca="1" si="36"/>
        <v>37.829730082263602</v>
      </c>
      <c r="B1286" s="1">
        <v>42309</v>
      </c>
      <c r="C1286" s="2">
        <v>5.0694444444444452E-2</v>
      </c>
      <c r="D1286" t="s">
        <v>3</v>
      </c>
      <c r="E1286">
        <v>132</v>
      </c>
      <c r="F1286" t="s">
        <v>4</v>
      </c>
      <c r="G1286">
        <v>2</v>
      </c>
      <c r="H1286" t="s">
        <v>5</v>
      </c>
      <c r="I1286" s="5">
        <v>2395</v>
      </c>
    </row>
    <row r="1287" spans="1:9" hidden="1" x14ac:dyDescent="0.25">
      <c r="A1287" s="6">
        <f t="shared" ca="1" si="36"/>
        <v>21.115479482416443</v>
      </c>
      <c r="B1287" s="1">
        <v>42435</v>
      </c>
      <c r="C1287" s="2">
        <v>0.3354166666666667</v>
      </c>
      <c r="D1287" t="s">
        <v>6</v>
      </c>
      <c r="E1287">
        <v>99</v>
      </c>
      <c r="F1287" t="s">
        <v>7</v>
      </c>
      <c r="G1287">
        <v>2</v>
      </c>
      <c r="H1287" t="s">
        <v>8</v>
      </c>
      <c r="I1287" s="5">
        <v>2396</v>
      </c>
    </row>
    <row r="1288" spans="1:9" hidden="1" x14ac:dyDescent="0.25">
      <c r="A1288" s="6">
        <f t="shared" ca="1" si="36"/>
        <v>10.361624681709959</v>
      </c>
      <c r="B1288" s="1">
        <v>43082</v>
      </c>
      <c r="C1288" s="2">
        <v>0.41875000000000001</v>
      </c>
      <c r="D1288" t="s">
        <v>9</v>
      </c>
      <c r="E1288">
        <v>102</v>
      </c>
      <c r="F1288" t="s">
        <v>10</v>
      </c>
      <c r="G1288">
        <v>1</v>
      </c>
      <c r="H1288" t="s">
        <v>11</v>
      </c>
      <c r="I1288" s="5">
        <v>2397</v>
      </c>
    </row>
    <row r="1289" spans="1:9" hidden="1" x14ac:dyDescent="0.25">
      <c r="A1289" s="6">
        <f t="shared" ca="1" si="36"/>
        <v>51.421085064080415</v>
      </c>
      <c r="B1289" s="1">
        <v>42183</v>
      </c>
      <c r="C1289" s="2">
        <v>0.24513888888888888</v>
      </c>
      <c r="D1289" t="s">
        <v>0</v>
      </c>
      <c r="E1289">
        <v>120</v>
      </c>
      <c r="F1289" t="s">
        <v>1</v>
      </c>
      <c r="G1289">
        <v>2</v>
      </c>
      <c r="H1289" t="s">
        <v>2</v>
      </c>
      <c r="I1289" s="5">
        <v>2399</v>
      </c>
    </row>
    <row r="1290" spans="1:9" hidden="1" x14ac:dyDescent="0.25">
      <c r="A1290" s="6">
        <f t="shared" ca="1" si="36"/>
        <v>75.759108021869309</v>
      </c>
      <c r="B1290" s="1">
        <v>42573</v>
      </c>
      <c r="C1290" s="2">
        <v>9.1666666666666674E-2</v>
      </c>
      <c r="D1290" t="s">
        <v>3</v>
      </c>
      <c r="E1290">
        <v>132</v>
      </c>
      <c r="F1290" t="s">
        <v>4</v>
      </c>
      <c r="G1290">
        <v>2</v>
      </c>
      <c r="H1290" t="s">
        <v>5</v>
      </c>
      <c r="I1290" s="5">
        <v>2400</v>
      </c>
    </row>
    <row r="1291" spans="1:9" hidden="1" x14ac:dyDescent="0.25">
      <c r="A1291" s="6">
        <f t="shared" ca="1" si="36"/>
        <v>66.599502209180187</v>
      </c>
      <c r="B1291" s="1">
        <v>42760</v>
      </c>
      <c r="C1291" s="2">
        <v>0.16388888888888889</v>
      </c>
      <c r="D1291" t="s">
        <v>6</v>
      </c>
      <c r="E1291">
        <v>99</v>
      </c>
      <c r="F1291" t="s">
        <v>7</v>
      </c>
      <c r="G1291">
        <v>2</v>
      </c>
      <c r="H1291" t="s">
        <v>8</v>
      </c>
      <c r="I1291" s="5">
        <v>2401</v>
      </c>
    </row>
    <row r="1292" spans="1:9" hidden="1" x14ac:dyDescent="0.25">
      <c r="A1292" s="6">
        <f t="shared" ca="1" si="36"/>
        <v>27.245352085536112</v>
      </c>
      <c r="B1292" s="1">
        <v>41761</v>
      </c>
      <c r="C1292" s="2">
        <v>0.41944444444444445</v>
      </c>
      <c r="D1292" t="s">
        <v>9</v>
      </c>
      <c r="E1292">
        <v>102</v>
      </c>
      <c r="F1292" t="s">
        <v>10</v>
      </c>
      <c r="G1292">
        <v>1</v>
      </c>
      <c r="H1292" t="s">
        <v>11</v>
      </c>
      <c r="I1292" s="5">
        <v>2402</v>
      </c>
    </row>
    <row r="1293" spans="1:9" hidden="1" x14ac:dyDescent="0.25">
      <c r="A1293" s="6">
        <f t="shared" ca="1" si="36"/>
        <v>74.30599470246311</v>
      </c>
      <c r="B1293" s="1">
        <v>42664</v>
      </c>
      <c r="C1293" s="2">
        <v>0.62222222222222223</v>
      </c>
      <c r="D1293" t="s">
        <v>0</v>
      </c>
      <c r="E1293">
        <v>120</v>
      </c>
      <c r="F1293" t="s">
        <v>1</v>
      </c>
      <c r="G1293">
        <v>2</v>
      </c>
      <c r="H1293" t="s">
        <v>2</v>
      </c>
      <c r="I1293" s="5">
        <v>2404</v>
      </c>
    </row>
    <row r="1294" spans="1:9" hidden="1" x14ac:dyDescent="0.25">
      <c r="A1294" s="6">
        <f t="shared" ca="1" si="36"/>
        <v>57.064097033628535</v>
      </c>
      <c r="B1294" s="1">
        <v>42989</v>
      </c>
      <c r="C1294" s="2">
        <v>0.54722222222222217</v>
      </c>
      <c r="D1294" t="s">
        <v>3</v>
      </c>
      <c r="E1294">
        <v>132</v>
      </c>
      <c r="F1294" t="s">
        <v>4</v>
      </c>
      <c r="G1294">
        <v>2</v>
      </c>
      <c r="H1294" t="s">
        <v>5</v>
      </c>
      <c r="I1294" s="5">
        <v>2405</v>
      </c>
    </row>
    <row r="1295" spans="1:9" hidden="1" x14ac:dyDescent="0.25">
      <c r="A1295" s="6">
        <f t="shared" ca="1" si="36"/>
        <v>54.012647654660498</v>
      </c>
      <c r="B1295" s="1">
        <v>41664</v>
      </c>
      <c r="C1295" s="2">
        <v>0.3840277777777778</v>
      </c>
      <c r="D1295" t="s">
        <v>6</v>
      </c>
      <c r="E1295">
        <v>99</v>
      </c>
      <c r="F1295" t="s">
        <v>7</v>
      </c>
      <c r="G1295">
        <v>2</v>
      </c>
      <c r="H1295" t="s">
        <v>8</v>
      </c>
      <c r="I1295" s="5">
        <v>2406</v>
      </c>
    </row>
    <row r="1296" spans="1:9" hidden="1" x14ac:dyDescent="0.25">
      <c r="A1296" s="6">
        <f t="shared" ca="1" si="36"/>
        <v>74.556827304723171</v>
      </c>
      <c r="B1296" s="1">
        <v>42054</v>
      </c>
      <c r="C1296" s="2">
        <v>0.47847222222222219</v>
      </c>
      <c r="D1296" t="s">
        <v>9</v>
      </c>
      <c r="E1296">
        <v>102</v>
      </c>
      <c r="F1296" t="s">
        <v>10</v>
      </c>
      <c r="G1296">
        <v>1</v>
      </c>
      <c r="H1296" t="s">
        <v>11</v>
      </c>
      <c r="I1296" s="5">
        <v>2407</v>
      </c>
    </row>
    <row r="1297" spans="1:9" hidden="1" x14ac:dyDescent="0.25">
      <c r="A1297" s="6">
        <f t="shared" ca="1" si="36"/>
        <v>0.92901164243325285</v>
      </c>
      <c r="B1297" s="1">
        <v>43060</v>
      </c>
      <c r="C1297" s="2">
        <v>0.69861111111111107</v>
      </c>
      <c r="D1297" t="s">
        <v>0</v>
      </c>
      <c r="E1297">
        <v>120</v>
      </c>
      <c r="F1297" t="s">
        <v>1</v>
      </c>
      <c r="G1297">
        <v>2</v>
      </c>
      <c r="H1297" t="s">
        <v>2</v>
      </c>
      <c r="I1297" s="5">
        <v>2409</v>
      </c>
    </row>
    <row r="1298" spans="1:9" hidden="1" x14ac:dyDescent="0.25">
      <c r="A1298" s="6">
        <f t="shared" ca="1" si="36"/>
        <v>73.250423601756921</v>
      </c>
      <c r="B1298" s="1">
        <v>41665</v>
      </c>
      <c r="C1298" s="2">
        <v>0.1763888888888889</v>
      </c>
      <c r="D1298" t="s">
        <v>3</v>
      </c>
      <c r="E1298">
        <v>132</v>
      </c>
      <c r="F1298" t="s">
        <v>4</v>
      </c>
      <c r="G1298">
        <v>2</v>
      </c>
      <c r="H1298" t="s">
        <v>5</v>
      </c>
      <c r="I1298" s="5">
        <v>2410</v>
      </c>
    </row>
    <row r="1299" spans="1:9" hidden="1" x14ac:dyDescent="0.25">
      <c r="A1299" s="6">
        <f t="shared" ca="1" si="36"/>
        <v>40.27511409489545</v>
      </c>
      <c r="B1299" s="1">
        <v>42300</v>
      </c>
      <c r="C1299" s="2">
        <v>0.21111111111111111</v>
      </c>
      <c r="D1299" t="s">
        <v>6</v>
      </c>
      <c r="E1299">
        <v>99</v>
      </c>
      <c r="F1299" t="s">
        <v>7</v>
      </c>
      <c r="G1299">
        <v>2</v>
      </c>
      <c r="H1299" t="s">
        <v>8</v>
      </c>
      <c r="I1299" s="5">
        <v>2411</v>
      </c>
    </row>
    <row r="1300" spans="1:9" hidden="1" x14ac:dyDescent="0.25">
      <c r="A1300" s="6">
        <f t="shared" ca="1" si="36"/>
        <v>96.766539002955284</v>
      </c>
      <c r="B1300" s="1">
        <v>42467</v>
      </c>
      <c r="C1300" s="2">
        <v>9.7222222222222224E-2</v>
      </c>
      <c r="D1300" t="s">
        <v>9</v>
      </c>
      <c r="E1300">
        <v>102</v>
      </c>
      <c r="F1300" t="s">
        <v>10</v>
      </c>
      <c r="G1300">
        <v>1</v>
      </c>
      <c r="H1300" t="s">
        <v>11</v>
      </c>
      <c r="I1300" s="5">
        <v>2412</v>
      </c>
    </row>
    <row r="1301" spans="1:9" hidden="1" x14ac:dyDescent="0.25">
      <c r="A1301" s="6">
        <f t="shared" ca="1" si="36"/>
        <v>89.551426753092812</v>
      </c>
      <c r="B1301" s="1">
        <v>41893</v>
      </c>
      <c r="C1301" s="2">
        <v>0.21458333333333335</v>
      </c>
      <c r="D1301" t="s">
        <v>0</v>
      </c>
      <c r="E1301">
        <v>120</v>
      </c>
      <c r="F1301" t="s">
        <v>1</v>
      </c>
      <c r="G1301">
        <v>2</v>
      </c>
      <c r="H1301" t="s">
        <v>2</v>
      </c>
      <c r="I1301" s="5">
        <v>2414</v>
      </c>
    </row>
    <row r="1302" spans="1:9" hidden="1" x14ac:dyDescent="0.25">
      <c r="A1302" s="6">
        <f t="shared" ca="1" si="36"/>
        <v>71.335940030854701</v>
      </c>
      <c r="B1302" s="1">
        <v>42175</v>
      </c>
      <c r="C1302" s="2">
        <v>0.31180555555555556</v>
      </c>
      <c r="D1302" t="s">
        <v>3</v>
      </c>
      <c r="E1302">
        <v>132</v>
      </c>
      <c r="F1302" t="s">
        <v>4</v>
      </c>
      <c r="G1302">
        <v>2</v>
      </c>
      <c r="H1302" t="s">
        <v>5</v>
      </c>
      <c r="I1302" s="5">
        <v>2415</v>
      </c>
    </row>
    <row r="1303" spans="1:9" hidden="1" x14ac:dyDescent="0.25">
      <c r="A1303" s="6">
        <f t="shared" ca="1" si="36"/>
        <v>87.600053833487877</v>
      </c>
      <c r="B1303" s="1">
        <v>42503</v>
      </c>
      <c r="C1303" s="2">
        <v>0.39305555555555555</v>
      </c>
      <c r="D1303" t="s">
        <v>6</v>
      </c>
      <c r="E1303">
        <v>99</v>
      </c>
      <c r="F1303" t="s">
        <v>7</v>
      </c>
      <c r="G1303">
        <v>2</v>
      </c>
      <c r="H1303" t="s">
        <v>8</v>
      </c>
      <c r="I1303" s="5">
        <v>2416</v>
      </c>
    </row>
    <row r="1304" spans="1:9" hidden="1" x14ac:dyDescent="0.25">
      <c r="A1304" s="6">
        <f t="shared" ca="1" si="36"/>
        <v>50.03920608213329</v>
      </c>
      <c r="B1304" s="1">
        <v>42858</v>
      </c>
      <c r="C1304" s="2">
        <v>0.24097222222222223</v>
      </c>
      <c r="D1304" t="s">
        <v>9</v>
      </c>
      <c r="E1304">
        <v>102</v>
      </c>
      <c r="F1304" t="s">
        <v>10</v>
      </c>
      <c r="G1304">
        <v>1</v>
      </c>
      <c r="H1304" t="s">
        <v>11</v>
      </c>
      <c r="I1304" s="5">
        <v>2417</v>
      </c>
    </row>
    <row r="1305" spans="1:9" hidden="1" x14ac:dyDescent="0.25">
      <c r="A1305" s="6">
        <f t="shared" ca="1" si="36"/>
        <v>62.858231285223333</v>
      </c>
      <c r="B1305" s="1">
        <v>42229</v>
      </c>
      <c r="C1305" s="2">
        <v>0.11875000000000001</v>
      </c>
      <c r="D1305" t="s">
        <v>0</v>
      </c>
      <c r="E1305">
        <v>120</v>
      </c>
      <c r="F1305" t="s">
        <v>1</v>
      </c>
      <c r="G1305">
        <v>2</v>
      </c>
      <c r="H1305" t="s">
        <v>2</v>
      </c>
      <c r="I1305" s="5">
        <v>2419</v>
      </c>
    </row>
    <row r="1306" spans="1:9" hidden="1" x14ac:dyDescent="0.25">
      <c r="A1306" s="6">
        <f t="shared" ca="1" si="36"/>
        <v>43.063750531488878</v>
      </c>
      <c r="B1306" s="1">
        <v>42478</v>
      </c>
      <c r="C1306" s="2">
        <v>0.20555555555555557</v>
      </c>
      <c r="D1306" t="s">
        <v>3</v>
      </c>
      <c r="E1306">
        <v>132</v>
      </c>
      <c r="F1306" t="s">
        <v>4</v>
      </c>
      <c r="G1306">
        <v>2</v>
      </c>
      <c r="H1306" t="s">
        <v>5</v>
      </c>
      <c r="I1306" s="5">
        <v>2420</v>
      </c>
    </row>
    <row r="1307" spans="1:9" hidden="1" x14ac:dyDescent="0.25">
      <c r="A1307" s="6">
        <f t="shared" ca="1" si="36"/>
        <v>45.592251622510702</v>
      </c>
      <c r="B1307" s="1">
        <v>43006</v>
      </c>
      <c r="C1307" s="2">
        <v>0.35069444444444442</v>
      </c>
      <c r="D1307" t="s">
        <v>6</v>
      </c>
      <c r="E1307">
        <v>99</v>
      </c>
      <c r="F1307" t="s">
        <v>7</v>
      </c>
      <c r="G1307">
        <v>2</v>
      </c>
      <c r="H1307" t="s">
        <v>8</v>
      </c>
      <c r="I1307" s="5">
        <v>2421</v>
      </c>
    </row>
    <row r="1308" spans="1:9" hidden="1" x14ac:dyDescent="0.25">
      <c r="A1308" s="6">
        <f t="shared" ca="1" si="36"/>
        <v>88.288810367960252</v>
      </c>
      <c r="B1308" s="1">
        <v>41905</v>
      </c>
      <c r="C1308" s="2">
        <v>0.69444444444444453</v>
      </c>
      <c r="D1308" t="s">
        <v>9</v>
      </c>
      <c r="E1308">
        <v>102</v>
      </c>
      <c r="F1308" t="s">
        <v>10</v>
      </c>
      <c r="G1308">
        <v>1</v>
      </c>
      <c r="H1308" t="s">
        <v>11</v>
      </c>
      <c r="I1308" s="5">
        <v>2422</v>
      </c>
    </row>
    <row r="1309" spans="1:9" hidden="1" x14ac:dyDescent="0.25">
      <c r="A1309" s="6">
        <f t="shared" ca="1" si="36"/>
        <v>14.355806842208374</v>
      </c>
      <c r="B1309" s="1">
        <v>42479</v>
      </c>
      <c r="C1309" s="2">
        <v>0.17847222222222223</v>
      </c>
      <c r="D1309" t="s">
        <v>0</v>
      </c>
      <c r="E1309">
        <v>120</v>
      </c>
      <c r="F1309" t="s">
        <v>1</v>
      </c>
      <c r="G1309">
        <v>2</v>
      </c>
      <c r="H1309" t="s">
        <v>2</v>
      </c>
      <c r="I1309" s="5">
        <v>2424</v>
      </c>
    </row>
    <row r="1310" spans="1:9" hidden="1" x14ac:dyDescent="0.25">
      <c r="A1310" s="6">
        <f t="shared" ca="1" si="36"/>
        <v>96.36458398156222</v>
      </c>
      <c r="B1310" s="1">
        <v>42876</v>
      </c>
      <c r="C1310" s="2">
        <v>0.21736111111111112</v>
      </c>
      <c r="D1310" t="s">
        <v>3</v>
      </c>
      <c r="E1310">
        <v>132</v>
      </c>
      <c r="F1310" t="s">
        <v>4</v>
      </c>
      <c r="G1310">
        <v>2</v>
      </c>
      <c r="H1310" t="s">
        <v>5</v>
      </c>
      <c r="I1310" s="5">
        <v>2425</v>
      </c>
    </row>
    <row r="1311" spans="1:9" hidden="1" x14ac:dyDescent="0.25">
      <c r="A1311" s="6">
        <f t="shared" ca="1" si="36"/>
        <v>36.67047502690717</v>
      </c>
      <c r="B1311" s="1">
        <v>41696</v>
      </c>
      <c r="C1311" s="2">
        <v>0.1763888888888889</v>
      </c>
      <c r="D1311" t="s">
        <v>6</v>
      </c>
      <c r="E1311">
        <v>99</v>
      </c>
      <c r="F1311" t="s">
        <v>7</v>
      </c>
      <c r="G1311">
        <v>2</v>
      </c>
      <c r="H1311" t="s">
        <v>8</v>
      </c>
      <c r="I1311" s="5">
        <v>2426</v>
      </c>
    </row>
    <row r="1312" spans="1:9" hidden="1" x14ac:dyDescent="0.25">
      <c r="A1312" s="6">
        <f t="shared" ca="1" si="36"/>
        <v>54.65207675657183</v>
      </c>
      <c r="B1312" s="1">
        <v>42295</v>
      </c>
      <c r="C1312" s="2">
        <v>0.73749999999999993</v>
      </c>
      <c r="D1312" t="s">
        <v>9</v>
      </c>
      <c r="E1312">
        <v>102</v>
      </c>
      <c r="F1312" t="s">
        <v>10</v>
      </c>
      <c r="G1312">
        <v>1</v>
      </c>
      <c r="H1312" t="s">
        <v>11</v>
      </c>
      <c r="I1312" s="5">
        <v>2427</v>
      </c>
    </row>
    <row r="1313" spans="1:9" hidden="1" x14ac:dyDescent="0.25">
      <c r="A1313" s="6">
        <f t="shared" ca="1" si="36"/>
        <v>92.377930227171305</v>
      </c>
      <c r="B1313" s="1">
        <v>43031</v>
      </c>
      <c r="C1313" s="2">
        <v>0.32708333333333334</v>
      </c>
      <c r="D1313" t="s">
        <v>0</v>
      </c>
      <c r="E1313">
        <v>120</v>
      </c>
      <c r="F1313" t="s">
        <v>1</v>
      </c>
      <c r="G1313">
        <v>2</v>
      </c>
      <c r="H1313" t="s">
        <v>2</v>
      </c>
      <c r="I1313" s="5">
        <v>2429</v>
      </c>
    </row>
    <row r="1314" spans="1:9" hidden="1" x14ac:dyDescent="0.25">
      <c r="A1314" s="6">
        <f t="shared" ca="1" si="36"/>
        <v>21.626864563694426</v>
      </c>
      <c r="B1314" s="1">
        <v>41666</v>
      </c>
      <c r="C1314" s="2">
        <v>0.55694444444444446</v>
      </c>
      <c r="D1314" t="s">
        <v>3</v>
      </c>
      <c r="E1314">
        <v>132</v>
      </c>
      <c r="F1314" t="s">
        <v>4</v>
      </c>
      <c r="G1314">
        <v>2</v>
      </c>
      <c r="H1314" t="s">
        <v>5</v>
      </c>
      <c r="I1314" s="5">
        <v>2430</v>
      </c>
    </row>
    <row r="1315" spans="1:9" hidden="1" x14ac:dyDescent="0.25">
      <c r="A1315" s="6">
        <f t="shared" ca="1" si="36"/>
        <v>28.516804576848386</v>
      </c>
      <c r="B1315" s="1">
        <v>42028</v>
      </c>
      <c r="C1315" s="2">
        <v>0.50486111111111109</v>
      </c>
      <c r="D1315" t="s">
        <v>6</v>
      </c>
      <c r="E1315">
        <v>99</v>
      </c>
      <c r="F1315" t="s">
        <v>7</v>
      </c>
      <c r="G1315">
        <v>2</v>
      </c>
      <c r="H1315" t="s">
        <v>8</v>
      </c>
      <c r="I1315" s="5">
        <v>2431</v>
      </c>
    </row>
    <row r="1316" spans="1:9" hidden="1" x14ac:dyDescent="0.25">
      <c r="A1316" s="6">
        <f t="shared" ca="1" si="36"/>
        <v>62.48125154545702</v>
      </c>
      <c r="B1316" s="1">
        <v>42406</v>
      </c>
      <c r="C1316" s="2">
        <v>0.53263888888888888</v>
      </c>
      <c r="D1316" t="s">
        <v>9</v>
      </c>
      <c r="E1316">
        <v>102</v>
      </c>
      <c r="F1316" t="s">
        <v>10</v>
      </c>
      <c r="G1316">
        <v>1</v>
      </c>
      <c r="H1316" t="s">
        <v>11</v>
      </c>
      <c r="I1316" s="5">
        <v>2432</v>
      </c>
    </row>
    <row r="1317" spans="1:9" hidden="1" x14ac:dyDescent="0.25">
      <c r="A1317" s="6">
        <f t="shared" ca="1" si="36"/>
        <v>27.756681206673729</v>
      </c>
      <c r="B1317" s="1">
        <v>41982</v>
      </c>
      <c r="C1317" s="2">
        <v>0.63124999999999998</v>
      </c>
      <c r="D1317" t="s">
        <v>0</v>
      </c>
      <c r="E1317">
        <v>120</v>
      </c>
      <c r="F1317" t="s">
        <v>1</v>
      </c>
      <c r="G1317">
        <v>2</v>
      </c>
      <c r="H1317" t="s">
        <v>2</v>
      </c>
      <c r="I1317" s="5">
        <v>2434</v>
      </c>
    </row>
    <row r="1318" spans="1:9" hidden="1" x14ac:dyDescent="0.25">
      <c r="A1318" s="6">
        <f t="shared" ca="1" si="36"/>
        <v>89.346259098301957</v>
      </c>
      <c r="B1318" s="1">
        <v>42032</v>
      </c>
      <c r="C1318" s="2">
        <v>0.26250000000000001</v>
      </c>
      <c r="D1318" t="s">
        <v>3</v>
      </c>
      <c r="E1318">
        <v>132</v>
      </c>
      <c r="F1318" t="s">
        <v>4</v>
      </c>
      <c r="G1318">
        <v>2</v>
      </c>
      <c r="H1318" t="s">
        <v>5</v>
      </c>
      <c r="I1318" s="5">
        <v>2435</v>
      </c>
    </row>
    <row r="1319" spans="1:9" hidden="1" x14ac:dyDescent="0.25">
      <c r="A1319" s="6">
        <f t="shared" ca="1" si="36"/>
        <v>28.549218197459446</v>
      </c>
      <c r="B1319" s="1">
        <v>42661</v>
      </c>
      <c r="C1319" s="2">
        <v>0.39861111111111108</v>
      </c>
      <c r="D1319" t="s">
        <v>6</v>
      </c>
      <c r="E1319">
        <v>99</v>
      </c>
      <c r="F1319" t="s">
        <v>7</v>
      </c>
      <c r="G1319">
        <v>2</v>
      </c>
      <c r="H1319" t="s">
        <v>8</v>
      </c>
      <c r="I1319" s="5">
        <v>2436</v>
      </c>
    </row>
    <row r="1320" spans="1:9" hidden="1" x14ac:dyDescent="0.25">
      <c r="A1320" s="6">
        <f t="shared" ca="1" si="36"/>
        <v>63.932315609231047</v>
      </c>
      <c r="B1320" s="1">
        <v>43002</v>
      </c>
      <c r="C1320" s="2">
        <v>0.6694444444444444</v>
      </c>
      <c r="D1320" t="s">
        <v>9</v>
      </c>
      <c r="E1320">
        <v>102</v>
      </c>
      <c r="F1320" t="s">
        <v>10</v>
      </c>
      <c r="G1320">
        <v>1</v>
      </c>
      <c r="H1320" t="s">
        <v>11</v>
      </c>
      <c r="I1320" s="5">
        <v>2437</v>
      </c>
    </row>
    <row r="1321" spans="1:9" hidden="1" x14ac:dyDescent="0.25">
      <c r="A1321" s="6">
        <f t="shared" ca="1" si="36"/>
        <v>57.822119350141357</v>
      </c>
      <c r="B1321" s="1">
        <v>42226</v>
      </c>
      <c r="C1321" s="2">
        <v>0.58402777777777781</v>
      </c>
      <c r="D1321" t="s">
        <v>0</v>
      </c>
      <c r="E1321">
        <v>120</v>
      </c>
      <c r="F1321" t="s">
        <v>1</v>
      </c>
      <c r="G1321">
        <v>2</v>
      </c>
      <c r="H1321" t="s">
        <v>2</v>
      </c>
      <c r="I1321" s="5">
        <v>2439</v>
      </c>
    </row>
    <row r="1322" spans="1:9" hidden="1" x14ac:dyDescent="0.25">
      <c r="A1322" s="6">
        <f t="shared" ca="1" si="36"/>
        <v>88.526571034929177</v>
      </c>
      <c r="B1322" s="1">
        <v>42604</v>
      </c>
      <c r="C1322" s="2">
        <v>0.77500000000000002</v>
      </c>
      <c r="D1322" t="s">
        <v>3</v>
      </c>
      <c r="E1322">
        <v>132</v>
      </c>
      <c r="F1322" t="s">
        <v>4</v>
      </c>
      <c r="G1322">
        <v>2</v>
      </c>
      <c r="H1322" t="s">
        <v>5</v>
      </c>
      <c r="I1322" s="5">
        <v>2440</v>
      </c>
    </row>
    <row r="1323" spans="1:9" hidden="1" x14ac:dyDescent="0.25">
      <c r="A1323" s="6">
        <f t="shared" ca="1" si="36"/>
        <v>18.571601943255867</v>
      </c>
      <c r="B1323" s="1">
        <v>43046</v>
      </c>
      <c r="C1323" s="2">
        <v>0.24236111111111111</v>
      </c>
      <c r="D1323" t="s">
        <v>6</v>
      </c>
      <c r="E1323">
        <v>99</v>
      </c>
      <c r="F1323" t="s">
        <v>7</v>
      </c>
      <c r="G1323">
        <v>2</v>
      </c>
      <c r="H1323" t="s">
        <v>8</v>
      </c>
      <c r="I1323" s="5">
        <v>2441</v>
      </c>
    </row>
    <row r="1324" spans="1:9" hidden="1" x14ac:dyDescent="0.25">
      <c r="A1324" s="6">
        <f t="shared" ca="1" si="36"/>
        <v>2.5696857338420309</v>
      </c>
      <c r="B1324" s="1">
        <v>41897</v>
      </c>
      <c r="C1324" s="2">
        <v>0.50624999999999998</v>
      </c>
      <c r="D1324" t="s">
        <v>9</v>
      </c>
      <c r="E1324">
        <v>102</v>
      </c>
      <c r="F1324" t="s">
        <v>10</v>
      </c>
      <c r="G1324">
        <v>1</v>
      </c>
      <c r="H1324" t="s">
        <v>11</v>
      </c>
      <c r="I1324" s="5">
        <v>2442</v>
      </c>
    </row>
    <row r="1325" spans="1:9" hidden="1" x14ac:dyDescent="0.25">
      <c r="A1325" s="6">
        <f t="shared" ca="1" si="36"/>
        <v>47.297148129555126</v>
      </c>
      <c r="B1325" s="1">
        <v>42396</v>
      </c>
      <c r="C1325" s="2">
        <v>0.67013888888888884</v>
      </c>
      <c r="D1325" t="s">
        <v>0</v>
      </c>
      <c r="E1325">
        <v>120</v>
      </c>
      <c r="F1325" t="s">
        <v>1</v>
      </c>
      <c r="G1325">
        <v>2</v>
      </c>
      <c r="H1325" t="s">
        <v>2</v>
      </c>
      <c r="I1325" s="5">
        <v>2444</v>
      </c>
    </row>
    <row r="1326" spans="1:9" hidden="1" x14ac:dyDescent="0.25">
      <c r="A1326" s="6">
        <f t="shared" ca="1" si="36"/>
        <v>2.2452862441561638</v>
      </c>
      <c r="B1326" s="1">
        <v>42937</v>
      </c>
      <c r="C1326" s="2">
        <v>0.13541666666666666</v>
      </c>
      <c r="D1326" t="s">
        <v>3</v>
      </c>
      <c r="E1326">
        <v>132</v>
      </c>
      <c r="F1326" t="s">
        <v>4</v>
      </c>
      <c r="G1326">
        <v>2</v>
      </c>
      <c r="H1326" t="s">
        <v>5</v>
      </c>
      <c r="I1326" s="5">
        <v>2445</v>
      </c>
    </row>
    <row r="1327" spans="1:9" hidden="1" x14ac:dyDescent="0.25">
      <c r="A1327" s="6">
        <f t="shared" ca="1" si="36"/>
        <v>25.235903143162218</v>
      </c>
      <c r="B1327" s="1">
        <v>41648</v>
      </c>
      <c r="C1327" s="2">
        <v>0.7006944444444444</v>
      </c>
      <c r="D1327" t="s">
        <v>6</v>
      </c>
      <c r="E1327">
        <v>99</v>
      </c>
      <c r="F1327" t="s">
        <v>7</v>
      </c>
      <c r="G1327">
        <v>2</v>
      </c>
      <c r="H1327" t="s">
        <v>8</v>
      </c>
      <c r="I1327" s="5">
        <v>2446</v>
      </c>
    </row>
    <row r="1328" spans="1:9" hidden="1" x14ac:dyDescent="0.25">
      <c r="A1328" s="6">
        <f t="shared" ca="1" si="36"/>
        <v>24.993369088346906</v>
      </c>
      <c r="B1328" s="1">
        <v>42133</v>
      </c>
      <c r="C1328" s="2">
        <v>0.28125</v>
      </c>
      <c r="D1328" t="s">
        <v>9</v>
      </c>
      <c r="E1328">
        <v>102</v>
      </c>
      <c r="F1328" t="s">
        <v>10</v>
      </c>
      <c r="G1328">
        <v>1</v>
      </c>
      <c r="H1328" t="s">
        <v>11</v>
      </c>
      <c r="I1328" s="5">
        <v>2447</v>
      </c>
    </row>
    <row r="1329" spans="1:9" hidden="1" x14ac:dyDescent="0.25">
      <c r="A1329" s="6">
        <f t="shared" ca="1" si="36"/>
        <v>47.578851005357158</v>
      </c>
      <c r="B1329" s="1">
        <v>43023</v>
      </c>
      <c r="C1329" s="2">
        <v>0.53472222222222221</v>
      </c>
      <c r="D1329" t="s">
        <v>0</v>
      </c>
      <c r="E1329">
        <v>120</v>
      </c>
      <c r="F1329" t="s">
        <v>1</v>
      </c>
      <c r="G1329">
        <v>2</v>
      </c>
      <c r="H1329" t="s">
        <v>2</v>
      </c>
      <c r="I1329" s="5">
        <v>2449</v>
      </c>
    </row>
    <row r="1330" spans="1:9" hidden="1" x14ac:dyDescent="0.25">
      <c r="A1330" s="6">
        <f t="shared" ref="A1330:A1380" ca="1" si="37">RAND()*100</f>
        <v>67.604755613847828</v>
      </c>
      <c r="B1330" s="1">
        <v>41899</v>
      </c>
      <c r="C1330" s="2">
        <v>0.39930555555555558</v>
      </c>
      <c r="D1330" t="s">
        <v>3</v>
      </c>
      <c r="E1330">
        <v>132</v>
      </c>
      <c r="F1330" t="s">
        <v>4</v>
      </c>
      <c r="G1330">
        <v>2</v>
      </c>
      <c r="H1330" t="s">
        <v>5</v>
      </c>
      <c r="I1330" s="5">
        <v>2450</v>
      </c>
    </row>
    <row r="1331" spans="1:9" hidden="1" x14ac:dyDescent="0.25">
      <c r="A1331" s="6">
        <f t="shared" ca="1" si="37"/>
        <v>8.630067867723124</v>
      </c>
      <c r="B1331" s="1">
        <v>42158</v>
      </c>
      <c r="C1331" s="2">
        <v>0.53611111111111109</v>
      </c>
      <c r="D1331" t="s">
        <v>6</v>
      </c>
      <c r="E1331">
        <v>99</v>
      </c>
      <c r="F1331" t="s">
        <v>7</v>
      </c>
      <c r="G1331">
        <v>2</v>
      </c>
      <c r="H1331" t="s">
        <v>8</v>
      </c>
      <c r="I1331" s="5">
        <v>2451</v>
      </c>
    </row>
    <row r="1332" spans="1:9" hidden="1" x14ac:dyDescent="0.25">
      <c r="A1332" s="6">
        <f t="shared" ca="1" si="37"/>
        <v>34.948485866671966</v>
      </c>
      <c r="B1332" s="1">
        <v>42645</v>
      </c>
      <c r="C1332" s="2">
        <v>0.61944444444444446</v>
      </c>
      <c r="D1332" t="s">
        <v>9</v>
      </c>
      <c r="E1332">
        <v>102</v>
      </c>
      <c r="F1332" t="s">
        <v>10</v>
      </c>
      <c r="G1332">
        <v>1</v>
      </c>
      <c r="H1332" t="s">
        <v>11</v>
      </c>
      <c r="I1332" s="5">
        <v>2452</v>
      </c>
    </row>
    <row r="1333" spans="1:9" hidden="1" x14ac:dyDescent="0.25">
      <c r="A1333" s="6">
        <f t="shared" ca="1" si="37"/>
        <v>38.694943881475062</v>
      </c>
      <c r="B1333" s="1">
        <v>41778</v>
      </c>
      <c r="C1333" s="2">
        <v>0.65277777777777779</v>
      </c>
      <c r="D1333" t="s">
        <v>0</v>
      </c>
      <c r="E1333">
        <v>120</v>
      </c>
      <c r="F1333" t="s">
        <v>1</v>
      </c>
      <c r="G1333">
        <v>2</v>
      </c>
      <c r="H1333" t="s">
        <v>2</v>
      </c>
      <c r="I1333" s="5">
        <v>2454</v>
      </c>
    </row>
    <row r="1334" spans="1:9" hidden="1" x14ac:dyDescent="0.25">
      <c r="A1334" s="6">
        <f t="shared" ca="1" si="37"/>
        <v>76.364772810689857</v>
      </c>
      <c r="B1334" s="1">
        <v>42060</v>
      </c>
      <c r="C1334" s="2">
        <v>0.17986111111111111</v>
      </c>
      <c r="D1334" t="s">
        <v>3</v>
      </c>
      <c r="E1334">
        <v>132</v>
      </c>
      <c r="F1334" t="s">
        <v>4</v>
      </c>
      <c r="G1334">
        <v>2</v>
      </c>
      <c r="H1334" t="s">
        <v>5</v>
      </c>
      <c r="I1334" s="5">
        <v>2455</v>
      </c>
    </row>
    <row r="1335" spans="1:9" hidden="1" x14ac:dyDescent="0.25">
      <c r="A1335" s="6">
        <f t="shared" ca="1" si="37"/>
        <v>22.992687082158405</v>
      </c>
      <c r="B1335" s="1">
        <v>42661</v>
      </c>
      <c r="C1335" s="2">
        <v>0.57847222222222217</v>
      </c>
      <c r="D1335" t="s">
        <v>6</v>
      </c>
      <c r="E1335">
        <v>99</v>
      </c>
      <c r="F1335" t="s">
        <v>7</v>
      </c>
      <c r="G1335">
        <v>2</v>
      </c>
      <c r="H1335" t="s">
        <v>8</v>
      </c>
      <c r="I1335" s="5">
        <v>2456</v>
      </c>
    </row>
    <row r="1336" spans="1:9" hidden="1" x14ac:dyDescent="0.25">
      <c r="A1336" s="6">
        <f t="shared" ca="1" si="37"/>
        <v>17.359535642556878</v>
      </c>
      <c r="B1336" s="1">
        <v>42840</v>
      </c>
      <c r="C1336" s="2">
        <v>0.3611111111111111</v>
      </c>
      <c r="D1336" t="s">
        <v>9</v>
      </c>
      <c r="E1336">
        <v>102</v>
      </c>
      <c r="F1336" t="s">
        <v>10</v>
      </c>
      <c r="G1336">
        <v>1</v>
      </c>
      <c r="H1336" t="s">
        <v>11</v>
      </c>
      <c r="I1336" s="5">
        <v>2457</v>
      </c>
    </row>
    <row r="1337" spans="1:9" hidden="1" x14ac:dyDescent="0.25">
      <c r="A1337" s="6">
        <f t="shared" ca="1" si="37"/>
        <v>71.654148480414591</v>
      </c>
      <c r="B1337" s="1">
        <v>42328</v>
      </c>
      <c r="C1337" s="2">
        <v>0.20069444444444443</v>
      </c>
      <c r="D1337" t="s">
        <v>0</v>
      </c>
      <c r="E1337">
        <v>120</v>
      </c>
      <c r="F1337" t="s">
        <v>1</v>
      </c>
      <c r="G1337">
        <v>2</v>
      </c>
      <c r="H1337" t="s">
        <v>2</v>
      </c>
      <c r="I1337" s="5">
        <v>2459</v>
      </c>
    </row>
    <row r="1338" spans="1:9" hidden="1" x14ac:dyDescent="0.25">
      <c r="A1338" s="6">
        <f t="shared" ca="1" si="37"/>
        <v>17.832287996290887</v>
      </c>
      <c r="B1338" s="1">
        <v>42705</v>
      </c>
      <c r="C1338" s="2">
        <v>0.6166666666666667</v>
      </c>
      <c r="D1338" t="s">
        <v>3</v>
      </c>
      <c r="E1338">
        <v>132</v>
      </c>
      <c r="F1338" t="s">
        <v>4</v>
      </c>
      <c r="G1338">
        <v>2</v>
      </c>
      <c r="H1338" t="s">
        <v>5</v>
      </c>
      <c r="I1338" s="5">
        <v>2460</v>
      </c>
    </row>
    <row r="1339" spans="1:9" hidden="1" x14ac:dyDescent="0.25">
      <c r="A1339" s="6">
        <f t="shared" ca="1" si="37"/>
        <v>69.736058711838837</v>
      </c>
      <c r="B1339" s="1">
        <v>42891</v>
      </c>
      <c r="C1339" s="2">
        <v>0.54305555555555551</v>
      </c>
      <c r="D1339" t="s">
        <v>6</v>
      </c>
      <c r="E1339">
        <v>99</v>
      </c>
      <c r="F1339" t="s">
        <v>7</v>
      </c>
      <c r="G1339">
        <v>2</v>
      </c>
      <c r="H1339" t="s">
        <v>8</v>
      </c>
      <c r="I1339" s="5">
        <v>2461</v>
      </c>
    </row>
    <row r="1340" spans="1:9" hidden="1" x14ac:dyDescent="0.25">
      <c r="A1340" s="6">
        <f t="shared" ca="1" si="37"/>
        <v>25.960712229275963</v>
      </c>
      <c r="B1340" s="1">
        <v>41717</v>
      </c>
      <c r="C1340" s="2">
        <v>0.11805555555555557</v>
      </c>
      <c r="D1340" t="s">
        <v>9</v>
      </c>
      <c r="E1340">
        <v>102</v>
      </c>
      <c r="F1340" t="s">
        <v>10</v>
      </c>
      <c r="G1340">
        <v>1</v>
      </c>
      <c r="H1340" t="s">
        <v>11</v>
      </c>
      <c r="I1340" s="5">
        <v>2462</v>
      </c>
    </row>
    <row r="1341" spans="1:9" hidden="1" x14ac:dyDescent="0.25">
      <c r="A1341" s="6">
        <f t="shared" ca="1" si="37"/>
        <v>9.1443819737475955</v>
      </c>
      <c r="B1341" s="1">
        <v>42657</v>
      </c>
      <c r="C1341" s="2">
        <v>0.7895833333333333</v>
      </c>
      <c r="D1341" t="s">
        <v>0</v>
      </c>
      <c r="E1341">
        <v>120</v>
      </c>
      <c r="F1341" t="s">
        <v>1</v>
      </c>
      <c r="G1341">
        <v>2</v>
      </c>
      <c r="H1341" t="s">
        <v>2</v>
      </c>
      <c r="I1341" s="5">
        <v>2464</v>
      </c>
    </row>
    <row r="1342" spans="1:9" hidden="1" x14ac:dyDescent="0.25">
      <c r="A1342" s="6">
        <f t="shared" ca="1" si="37"/>
        <v>79.597330769453066</v>
      </c>
      <c r="B1342" s="1">
        <v>42991</v>
      </c>
      <c r="C1342" s="2">
        <v>0.60972222222222217</v>
      </c>
      <c r="D1342" t="s">
        <v>3</v>
      </c>
      <c r="E1342">
        <v>132</v>
      </c>
      <c r="F1342" t="s">
        <v>4</v>
      </c>
      <c r="G1342">
        <v>2</v>
      </c>
      <c r="H1342" t="s">
        <v>5</v>
      </c>
      <c r="I1342" s="5">
        <v>2465</v>
      </c>
    </row>
    <row r="1343" spans="1:9" hidden="1" x14ac:dyDescent="0.25">
      <c r="A1343" s="6">
        <f t="shared" ca="1" si="37"/>
        <v>82.832268494355915</v>
      </c>
      <c r="B1343" s="1">
        <v>41738</v>
      </c>
      <c r="C1343" s="2">
        <v>0.2986111111111111</v>
      </c>
      <c r="D1343" t="s">
        <v>6</v>
      </c>
      <c r="E1343">
        <v>99</v>
      </c>
      <c r="F1343" t="s">
        <v>7</v>
      </c>
      <c r="G1343">
        <v>2</v>
      </c>
      <c r="H1343" t="s">
        <v>8</v>
      </c>
      <c r="I1343" s="5">
        <v>2466</v>
      </c>
    </row>
    <row r="1344" spans="1:9" hidden="1" x14ac:dyDescent="0.25">
      <c r="A1344" s="6">
        <f t="shared" ca="1" si="37"/>
        <v>57.136349106932506</v>
      </c>
      <c r="B1344" s="1">
        <v>42117</v>
      </c>
      <c r="C1344" s="2">
        <v>5.8333333333333327E-2</v>
      </c>
      <c r="D1344" t="s">
        <v>9</v>
      </c>
      <c r="E1344">
        <v>102</v>
      </c>
      <c r="F1344" t="s">
        <v>10</v>
      </c>
      <c r="G1344">
        <v>1</v>
      </c>
      <c r="H1344" t="s">
        <v>11</v>
      </c>
      <c r="I1344" s="5">
        <v>2467</v>
      </c>
    </row>
    <row r="1345" spans="1:9" hidden="1" x14ac:dyDescent="0.25">
      <c r="A1345" s="6">
        <f t="shared" ca="1" si="37"/>
        <v>48.835085070173648</v>
      </c>
      <c r="B1345" s="1">
        <v>42804</v>
      </c>
      <c r="C1345" s="2">
        <v>0.64027777777777783</v>
      </c>
      <c r="D1345" t="s">
        <v>0</v>
      </c>
      <c r="E1345">
        <v>120</v>
      </c>
      <c r="F1345" t="s">
        <v>1</v>
      </c>
      <c r="G1345">
        <v>2</v>
      </c>
      <c r="H1345" t="s">
        <v>2</v>
      </c>
      <c r="I1345" s="5">
        <v>2469</v>
      </c>
    </row>
    <row r="1346" spans="1:9" hidden="1" x14ac:dyDescent="0.25">
      <c r="A1346" s="6">
        <f t="shared" ca="1" si="37"/>
        <v>17.535639138230017</v>
      </c>
      <c r="B1346" s="1">
        <v>41883</v>
      </c>
      <c r="C1346" s="2">
        <v>0.24444444444444446</v>
      </c>
      <c r="D1346" t="s">
        <v>3</v>
      </c>
      <c r="E1346">
        <v>132</v>
      </c>
      <c r="F1346" t="s">
        <v>4</v>
      </c>
      <c r="G1346">
        <v>2</v>
      </c>
      <c r="H1346" t="s">
        <v>5</v>
      </c>
      <c r="I1346" s="5">
        <v>2470</v>
      </c>
    </row>
    <row r="1347" spans="1:9" hidden="1" x14ac:dyDescent="0.25">
      <c r="A1347" s="6">
        <f t="shared" ca="1" si="37"/>
        <v>1.2605756453067385</v>
      </c>
      <c r="B1347" s="1">
        <v>42054</v>
      </c>
      <c r="C1347" s="2">
        <v>0.27638888888888885</v>
      </c>
      <c r="D1347" t="s">
        <v>6</v>
      </c>
      <c r="E1347">
        <v>99</v>
      </c>
      <c r="F1347" t="s">
        <v>7</v>
      </c>
      <c r="G1347">
        <v>2</v>
      </c>
      <c r="H1347" t="s">
        <v>8</v>
      </c>
      <c r="I1347" s="5">
        <v>2471</v>
      </c>
    </row>
    <row r="1348" spans="1:9" hidden="1" x14ac:dyDescent="0.25">
      <c r="A1348" s="6">
        <f t="shared" ca="1" si="37"/>
        <v>73.679343268431552</v>
      </c>
      <c r="B1348" s="1">
        <v>42572</v>
      </c>
      <c r="C1348" s="2">
        <v>0.4152777777777778</v>
      </c>
      <c r="D1348" t="s">
        <v>9</v>
      </c>
      <c r="E1348">
        <v>102</v>
      </c>
      <c r="F1348" t="s">
        <v>10</v>
      </c>
      <c r="G1348">
        <v>1</v>
      </c>
      <c r="H1348" t="s">
        <v>11</v>
      </c>
      <c r="I1348" s="5">
        <v>2472</v>
      </c>
    </row>
    <row r="1349" spans="1:9" hidden="1" x14ac:dyDescent="0.25">
      <c r="A1349" s="6">
        <f t="shared" ca="1" si="37"/>
        <v>90.834000590924873</v>
      </c>
      <c r="B1349" s="1">
        <v>41954</v>
      </c>
      <c r="C1349" s="2">
        <v>0.76736111111111116</v>
      </c>
      <c r="D1349" t="s">
        <v>0</v>
      </c>
      <c r="E1349">
        <v>120</v>
      </c>
      <c r="F1349" t="s">
        <v>1</v>
      </c>
      <c r="G1349">
        <v>2</v>
      </c>
      <c r="H1349" t="s">
        <v>2</v>
      </c>
      <c r="I1349" s="5">
        <v>2474</v>
      </c>
    </row>
    <row r="1350" spans="1:9" hidden="1" x14ac:dyDescent="0.25">
      <c r="A1350" s="6">
        <f t="shared" ca="1" si="37"/>
        <v>34.07324120465163</v>
      </c>
      <c r="B1350" s="1">
        <v>42076</v>
      </c>
      <c r="C1350" s="2">
        <v>0.21805555555555556</v>
      </c>
      <c r="D1350" t="s">
        <v>3</v>
      </c>
      <c r="E1350">
        <v>132</v>
      </c>
      <c r="F1350" t="s">
        <v>4</v>
      </c>
      <c r="G1350">
        <v>2</v>
      </c>
      <c r="H1350" t="s">
        <v>5</v>
      </c>
      <c r="I1350" s="5">
        <v>2475</v>
      </c>
    </row>
    <row r="1351" spans="1:9" hidden="1" x14ac:dyDescent="0.25">
      <c r="A1351" s="6">
        <f t="shared" ca="1" si="37"/>
        <v>87.945236518562069</v>
      </c>
      <c r="B1351" s="1">
        <v>42561</v>
      </c>
      <c r="C1351" s="2">
        <v>0.21875</v>
      </c>
      <c r="D1351" t="s">
        <v>6</v>
      </c>
      <c r="E1351">
        <v>99</v>
      </c>
      <c r="F1351" t="s">
        <v>7</v>
      </c>
      <c r="G1351">
        <v>2</v>
      </c>
      <c r="H1351" t="s">
        <v>8</v>
      </c>
      <c r="I1351" s="5">
        <v>2476</v>
      </c>
    </row>
    <row r="1352" spans="1:9" hidden="1" x14ac:dyDescent="0.25">
      <c r="A1352" s="6">
        <f t="shared" ca="1" si="37"/>
        <v>21.653387151178205</v>
      </c>
      <c r="B1352" s="1">
        <v>42959</v>
      </c>
      <c r="C1352" s="2">
        <v>0.57708333333333328</v>
      </c>
      <c r="D1352" t="s">
        <v>9</v>
      </c>
      <c r="E1352">
        <v>102</v>
      </c>
      <c r="F1352" t="s">
        <v>10</v>
      </c>
      <c r="G1352">
        <v>1</v>
      </c>
      <c r="H1352" t="s">
        <v>11</v>
      </c>
      <c r="I1352" s="5">
        <v>2477</v>
      </c>
    </row>
    <row r="1353" spans="1:9" hidden="1" x14ac:dyDescent="0.25">
      <c r="A1353" s="6">
        <f t="shared" ca="1" si="37"/>
        <v>48.718909416383006</v>
      </c>
      <c r="B1353" s="1">
        <v>42352</v>
      </c>
      <c r="C1353" s="2">
        <v>0.7909722222222223</v>
      </c>
      <c r="D1353" t="s">
        <v>0</v>
      </c>
      <c r="E1353">
        <v>120</v>
      </c>
      <c r="F1353" t="s">
        <v>1</v>
      </c>
      <c r="G1353">
        <v>2</v>
      </c>
      <c r="H1353" t="s">
        <v>2</v>
      </c>
      <c r="I1353" s="5">
        <v>2479</v>
      </c>
    </row>
    <row r="1354" spans="1:9" hidden="1" x14ac:dyDescent="0.25">
      <c r="A1354" s="6">
        <f t="shared" ca="1" si="37"/>
        <v>21.508395014231006</v>
      </c>
      <c r="B1354" s="1">
        <v>42497</v>
      </c>
      <c r="C1354" s="2">
        <v>0.25277777777777777</v>
      </c>
      <c r="D1354" t="s">
        <v>3</v>
      </c>
      <c r="E1354">
        <v>132</v>
      </c>
      <c r="F1354" t="s">
        <v>4</v>
      </c>
      <c r="G1354">
        <v>2</v>
      </c>
      <c r="H1354" t="s">
        <v>5</v>
      </c>
      <c r="I1354" s="5">
        <v>2480</v>
      </c>
    </row>
    <row r="1355" spans="1:9" hidden="1" x14ac:dyDescent="0.25">
      <c r="A1355" s="6">
        <f t="shared" ca="1" si="37"/>
        <v>0.47207059498953763</v>
      </c>
      <c r="B1355" s="1">
        <v>42927</v>
      </c>
      <c r="C1355" s="2">
        <v>0.22569444444444445</v>
      </c>
      <c r="D1355" t="s">
        <v>6</v>
      </c>
      <c r="E1355">
        <v>99</v>
      </c>
      <c r="F1355" t="s">
        <v>7</v>
      </c>
      <c r="G1355">
        <v>2</v>
      </c>
      <c r="H1355" t="s">
        <v>8</v>
      </c>
      <c r="I1355" s="5">
        <v>2481</v>
      </c>
    </row>
    <row r="1356" spans="1:9" hidden="1" x14ac:dyDescent="0.25">
      <c r="A1356" s="6">
        <f t="shared" ca="1" si="37"/>
        <v>80.196129448203692</v>
      </c>
      <c r="B1356" s="1">
        <v>41699</v>
      </c>
      <c r="C1356" s="2">
        <v>0.10972222222222222</v>
      </c>
      <c r="D1356" t="s">
        <v>9</v>
      </c>
      <c r="E1356">
        <v>102</v>
      </c>
      <c r="F1356" t="s">
        <v>10</v>
      </c>
      <c r="G1356">
        <v>1</v>
      </c>
      <c r="H1356" t="s">
        <v>11</v>
      </c>
      <c r="I1356" s="5">
        <v>2482</v>
      </c>
    </row>
    <row r="1357" spans="1:9" hidden="1" x14ac:dyDescent="0.25">
      <c r="A1357" s="6">
        <f t="shared" ca="1" si="37"/>
        <v>5.198056015173691</v>
      </c>
      <c r="B1357" s="1">
        <v>42453</v>
      </c>
      <c r="C1357" s="2">
        <v>0.55555555555555558</v>
      </c>
      <c r="D1357" t="s">
        <v>0</v>
      </c>
      <c r="E1357">
        <v>120</v>
      </c>
      <c r="F1357" t="s">
        <v>1</v>
      </c>
      <c r="G1357">
        <v>2</v>
      </c>
      <c r="H1357" t="s">
        <v>2</v>
      </c>
      <c r="I1357" s="5">
        <v>2484</v>
      </c>
    </row>
    <row r="1358" spans="1:9" hidden="1" x14ac:dyDescent="0.25">
      <c r="A1358" s="6">
        <f t="shared" ca="1" si="37"/>
        <v>67.894619296530649</v>
      </c>
      <c r="B1358" s="1">
        <v>42980</v>
      </c>
      <c r="C1358" s="2">
        <v>0.71180555555555547</v>
      </c>
      <c r="D1358" t="s">
        <v>3</v>
      </c>
      <c r="E1358">
        <v>132</v>
      </c>
      <c r="F1358" t="s">
        <v>4</v>
      </c>
      <c r="G1358">
        <v>2</v>
      </c>
      <c r="H1358" t="s">
        <v>5</v>
      </c>
      <c r="I1358" s="5">
        <v>2485</v>
      </c>
    </row>
    <row r="1359" spans="1:9" hidden="1" x14ac:dyDescent="0.25">
      <c r="A1359" s="6">
        <f t="shared" ca="1" si="37"/>
        <v>22.268692968505032</v>
      </c>
      <c r="B1359" s="1">
        <v>41874</v>
      </c>
      <c r="C1359" s="2">
        <v>0.7715277777777777</v>
      </c>
      <c r="D1359" t="s">
        <v>6</v>
      </c>
      <c r="E1359">
        <v>99</v>
      </c>
      <c r="F1359" t="s">
        <v>7</v>
      </c>
      <c r="G1359">
        <v>2</v>
      </c>
      <c r="H1359" t="s">
        <v>8</v>
      </c>
      <c r="I1359" s="5">
        <v>2486</v>
      </c>
    </row>
    <row r="1360" spans="1:9" hidden="1" x14ac:dyDescent="0.25">
      <c r="A1360" s="6">
        <f t="shared" ca="1" si="37"/>
        <v>84.506522043753733</v>
      </c>
      <c r="B1360" s="1">
        <v>42013</v>
      </c>
      <c r="C1360" s="2">
        <v>0.26527777777777778</v>
      </c>
      <c r="D1360" t="s">
        <v>9</v>
      </c>
      <c r="E1360">
        <v>102</v>
      </c>
      <c r="F1360" t="s">
        <v>10</v>
      </c>
      <c r="G1360">
        <v>1</v>
      </c>
      <c r="H1360" t="s">
        <v>11</v>
      </c>
      <c r="I1360" s="5">
        <v>2487</v>
      </c>
    </row>
    <row r="1361" spans="1:9" hidden="1" x14ac:dyDescent="0.25">
      <c r="A1361" s="6">
        <f t="shared" ca="1" si="37"/>
        <v>44.807613509166188</v>
      </c>
      <c r="B1361" s="1">
        <v>42782</v>
      </c>
      <c r="C1361" s="2">
        <v>0.61527777777777781</v>
      </c>
      <c r="D1361" t="s">
        <v>0</v>
      </c>
      <c r="E1361">
        <v>120</v>
      </c>
      <c r="F1361" t="s">
        <v>1</v>
      </c>
      <c r="G1361">
        <v>2</v>
      </c>
      <c r="H1361" t="s">
        <v>2</v>
      </c>
      <c r="I1361" s="5">
        <v>2489</v>
      </c>
    </row>
    <row r="1362" spans="1:9" hidden="1" x14ac:dyDescent="0.25">
      <c r="A1362" s="6">
        <f t="shared" ca="1" si="37"/>
        <v>66.718639879738035</v>
      </c>
      <c r="B1362" s="1">
        <v>41813</v>
      </c>
      <c r="C1362" s="2">
        <v>0.75416666666666676</v>
      </c>
      <c r="D1362" t="s">
        <v>3</v>
      </c>
      <c r="E1362">
        <v>132</v>
      </c>
      <c r="F1362" t="s">
        <v>4</v>
      </c>
      <c r="G1362">
        <v>2</v>
      </c>
      <c r="H1362" t="s">
        <v>5</v>
      </c>
      <c r="I1362" s="5">
        <v>2490</v>
      </c>
    </row>
    <row r="1363" spans="1:9" hidden="1" x14ac:dyDescent="0.25">
      <c r="A1363" s="6">
        <f t="shared" ca="1" si="37"/>
        <v>57.979384704476942</v>
      </c>
      <c r="B1363" s="1">
        <v>42163</v>
      </c>
      <c r="C1363" s="2">
        <v>0.42708333333333331</v>
      </c>
      <c r="D1363" t="s">
        <v>6</v>
      </c>
      <c r="E1363">
        <v>99</v>
      </c>
      <c r="F1363" t="s">
        <v>7</v>
      </c>
      <c r="G1363">
        <v>2</v>
      </c>
      <c r="H1363" t="s">
        <v>8</v>
      </c>
      <c r="I1363" s="5">
        <v>2491</v>
      </c>
    </row>
    <row r="1364" spans="1:9" hidden="1" x14ac:dyDescent="0.25">
      <c r="A1364" s="6">
        <f t="shared" ca="1" si="37"/>
        <v>37.638892642157295</v>
      </c>
      <c r="B1364" s="1">
        <v>42505</v>
      </c>
      <c r="C1364" s="2">
        <v>0.40347222222222223</v>
      </c>
      <c r="D1364" t="s">
        <v>9</v>
      </c>
      <c r="E1364">
        <v>102</v>
      </c>
      <c r="F1364" t="s">
        <v>10</v>
      </c>
      <c r="G1364">
        <v>1</v>
      </c>
      <c r="H1364" t="s">
        <v>11</v>
      </c>
      <c r="I1364" s="5">
        <v>2492</v>
      </c>
    </row>
    <row r="1365" spans="1:9" hidden="1" x14ac:dyDescent="0.25">
      <c r="A1365" s="6">
        <f t="shared" ca="1" si="37"/>
        <v>33.990492873517788</v>
      </c>
      <c r="B1365" s="1">
        <v>41886</v>
      </c>
      <c r="C1365" s="2">
        <v>0.62638888888888888</v>
      </c>
      <c r="D1365" t="s">
        <v>0</v>
      </c>
      <c r="E1365">
        <v>120</v>
      </c>
      <c r="F1365" t="s">
        <v>1</v>
      </c>
      <c r="G1365">
        <v>2</v>
      </c>
      <c r="H1365" t="s">
        <v>2</v>
      </c>
      <c r="I1365" s="5">
        <v>2494</v>
      </c>
    </row>
    <row r="1366" spans="1:9" hidden="1" x14ac:dyDescent="0.25">
      <c r="A1366" s="6">
        <f t="shared" ca="1" si="37"/>
        <v>53.964401632083806</v>
      </c>
      <c r="B1366" s="1">
        <v>42025</v>
      </c>
      <c r="C1366" s="2">
        <v>0.7583333333333333</v>
      </c>
      <c r="D1366" t="s">
        <v>3</v>
      </c>
      <c r="E1366">
        <v>132</v>
      </c>
      <c r="F1366" t="s">
        <v>4</v>
      </c>
      <c r="G1366">
        <v>2</v>
      </c>
      <c r="H1366" t="s">
        <v>5</v>
      </c>
      <c r="I1366" s="5">
        <v>2495</v>
      </c>
    </row>
    <row r="1367" spans="1:9" hidden="1" x14ac:dyDescent="0.25">
      <c r="A1367" s="6">
        <f t="shared" ca="1" si="37"/>
        <v>93.56942201496409</v>
      </c>
      <c r="B1367" s="1">
        <v>42467</v>
      </c>
      <c r="C1367" s="2">
        <v>0.34027777777777773</v>
      </c>
      <c r="D1367" t="s">
        <v>6</v>
      </c>
      <c r="E1367">
        <v>99</v>
      </c>
      <c r="F1367" t="s">
        <v>7</v>
      </c>
      <c r="G1367">
        <v>2</v>
      </c>
      <c r="H1367" t="s">
        <v>8</v>
      </c>
      <c r="I1367" s="5">
        <v>2496</v>
      </c>
    </row>
    <row r="1368" spans="1:9" hidden="1" x14ac:dyDescent="0.25">
      <c r="A1368" s="6">
        <f t="shared" ca="1" si="37"/>
        <v>10.780995549041428</v>
      </c>
      <c r="B1368" s="1">
        <v>42989</v>
      </c>
      <c r="C1368" s="2">
        <v>0.21875</v>
      </c>
      <c r="D1368" t="s">
        <v>9</v>
      </c>
      <c r="E1368">
        <v>102</v>
      </c>
      <c r="F1368" t="s">
        <v>10</v>
      </c>
      <c r="G1368">
        <v>1</v>
      </c>
      <c r="H1368" t="s">
        <v>11</v>
      </c>
      <c r="I1368" s="5">
        <v>2497</v>
      </c>
    </row>
    <row r="1369" spans="1:9" hidden="1" x14ac:dyDescent="0.25">
      <c r="A1369" s="6">
        <f t="shared" ca="1" si="37"/>
        <v>63.015853668711749</v>
      </c>
      <c r="B1369" s="1">
        <v>42065</v>
      </c>
      <c r="C1369" s="2">
        <v>9.4444444444444442E-2</v>
      </c>
      <c r="D1369" t="s">
        <v>0</v>
      </c>
      <c r="E1369">
        <v>120</v>
      </c>
      <c r="F1369" t="s">
        <v>1</v>
      </c>
      <c r="G1369">
        <v>2</v>
      </c>
      <c r="H1369" t="s">
        <v>2</v>
      </c>
      <c r="I1369" s="5">
        <v>2499</v>
      </c>
    </row>
    <row r="1370" spans="1:9" hidden="1" x14ac:dyDescent="0.25">
      <c r="A1370" s="6">
        <f t="shared" ca="1" si="37"/>
        <v>69.779120365735992</v>
      </c>
      <c r="B1370" s="1">
        <v>42541</v>
      </c>
      <c r="C1370" s="2">
        <v>4.7916666666666663E-2</v>
      </c>
      <c r="D1370" t="s">
        <v>3</v>
      </c>
      <c r="E1370">
        <v>132</v>
      </c>
      <c r="F1370" t="s">
        <v>4</v>
      </c>
      <c r="G1370">
        <v>2</v>
      </c>
      <c r="H1370" t="s">
        <v>5</v>
      </c>
      <c r="I1370" s="5">
        <v>2500</v>
      </c>
    </row>
    <row r="1371" spans="1:9" hidden="1" x14ac:dyDescent="0.25">
      <c r="A1371" s="6">
        <f t="shared" ca="1" si="37"/>
        <v>12.386323785725285</v>
      </c>
      <c r="B1371" s="1">
        <v>43043</v>
      </c>
      <c r="C1371" s="2">
        <v>0.59861111111111109</v>
      </c>
      <c r="D1371" t="s">
        <v>6</v>
      </c>
      <c r="E1371">
        <v>99</v>
      </c>
      <c r="F1371" t="s">
        <v>7</v>
      </c>
      <c r="G1371">
        <v>2</v>
      </c>
      <c r="H1371" t="s">
        <v>8</v>
      </c>
      <c r="I1371" s="5">
        <v>2501</v>
      </c>
    </row>
    <row r="1372" spans="1:9" hidden="1" x14ac:dyDescent="0.25">
      <c r="A1372" s="6">
        <f t="shared" ca="1" si="37"/>
        <v>54.541669900575599</v>
      </c>
      <c r="B1372" s="1">
        <v>41992</v>
      </c>
      <c r="C1372" s="2">
        <v>0.1125</v>
      </c>
      <c r="D1372" t="s">
        <v>9</v>
      </c>
      <c r="E1372">
        <v>102</v>
      </c>
      <c r="F1372" t="s">
        <v>10</v>
      </c>
      <c r="G1372">
        <v>1</v>
      </c>
      <c r="H1372" t="s">
        <v>11</v>
      </c>
      <c r="I1372" s="5">
        <v>2502</v>
      </c>
    </row>
    <row r="1373" spans="1:9" hidden="1" x14ac:dyDescent="0.25">
      <c r="A1373" s="6">
        <f t="shared" ca="1" si="37"/>
        <v>68.488502424636152</v>
      </c>
      <c r="B1373" s="1">
        <v>42506</v>
      </c>
      <c r="C1373" s="2">
        <v>0.64652777777777781</v>
      </c>
      <c r="D1373" t="s">
        <v>0</v>
      </c>
      <c r="E1373">
        <v>120</v>
      </c>
      <c r="F1373" t="s">
        <v>1</v>
      </c>
      <c r="G1373">
        <v>2</v>
      </c>
      <c r="H1373" t="s">
        <v>2</v>
      </c>
      <c r="I1373" s="5">
        <v>2504</v>
      </c>
    </row>
    <row r="1374" spans="1:9" hidden="1" x14ac:dyDescent="0.25">
      <c r="A1374" s="6">
        <f t="shared" ca="1" si="37"/>
        <v>65.346013442670483</v>
      </c>
      <c r="B1374" s="1">
        <v>42746</v>
      </c>
      <c r="C1374" s="2">
        <v>0.26944444444444443</v>
      </c>
      <c r="D1374" t="s">
        <v>3</v>
      </c>
      <c r="E1374">
        <v>132</v>
      </c>
      <c r="F1374" t="s">
        <v>4</v>
      </c>
      <c r="G1374">
        <v>2</v>
      </c>
      <c r="H1374" t="s">
        <v>5</v>
      </c>
      <c r="I1374" s="5">
        <v>2505</v>
      </c>
    </row>
    <row r="1375" spans="1:9" hidden="1" x14ac:dyDescent="0.25">
      <c r="A1375" s="6">
        <f t="shared" ca="1" si="37"/>
        <v>70.79849222608533</v>
      </c>
      <c r="B1375" s="1">
        <v>41921</v>
      </c>
      <c r="C1375" s="2">
        <v>9.6527777777777768E-2</v>
      </c>
      <c r="D1375" t="s">
        <v>6</v>
      </c>
      <c r="E1375">
        <v>99</v>
      </c>
      <c r="F1375" t="s">
        <v>7</v>
      </c>
      <c r="G1375">
        <v>2</v>
      </c>
      <c r="H1375" t="s">
        <v>8</v>
      </c>
      <c r="I1375" s="5">
        <v>2506</v>
      </c>
    </row>
    <row r="1376" spans="1:9" hidden="1" x14ac:dyDescent="0.25">
      <c r="A1376" s="6">
        <f t="shared" ca="1" si="37"/>
        <v>18.387053797588969</v>
      </c>
      <c r="B1376" s="1">
        <v>42248</v>
      </c>
      <c r="C1376" s="2">
        <v>0.15416666666666667</v>
      </c>
      <c r="D1376" t="s">
        <v>9</v>
      </c>
      <c r="E1376">
        <v>102</v>
      </c>
      <c r="F1376" t="s">
        <v>10</v>
      </c>
      <c r="G1376">
        <v>1</v>
      </c>
      <c r="H1376" t="s">
        <v>11</v>
      </c>
      <c r="I1376" s="5">
        <v>2507</v>
      </c>
    </row>
    <row r="1377" spans="1:9" hidden="1" x14ac:dyDescent="0.25">
      <c r="A1377" s="6">
        <f t="shared" ca="1" si="37"/>
        <v>96.787485657755752</v>
      </c>
      <c r="B1377" s="1">
        <v>42908</v>
      </c>
      <c r="C1377" s="2">
        <v>0.62916666666666665</v>
      </c>
      <c r="D1377" t="s">
        <v>0</v>
      </c>
      <c r="E1377">
        <v>120</v>
      </c>
      <c r="F1377" t="s">
        <v>1</v>
      </c>
      <c r="G1377">
        <v>2</v>
      </c>
      <c r="H1377" t="s">
        <v>2</v>
      </c>
      <c r="I1377" s="5">
        <v>2509</v>
      </c>
    </row>
    <row r="1378" spans="1:9" hidden="1" x14ac:dyDescent="0.25">
      <c r="A1378" s="6">
        <f t="shared" ca="1" si="37"/>
        <v>86.615353456518633</v>
      </c>
      <c r="B1378" s="1">
        <v>41903</v>
      </c>
      <c r="C1378" s="2">
        <v>0.12708333333333333</v>
      </c>
      <c r="D1378" t="s">
        <v>3</v>
      </c>
      <c r="E1378">
        <v>132</v>
      </c>
      <c r="F1378" t="s">
        <v>4</v>
      </c>
      <c r="G1378">
        <v>2</v>
      </c>
      <c r="H1378" t="s">
        <v>5</v>
      </c>
      <c r="I1378" s="5">
        <v>2510</v>
      </c>
    </row>
    <row r="1379" spans="1:9" hidden="1" x14ac:dyDescent="0.25">
      <c r="A1379" s="6">
        <f t="shared" ca="1" si="37"/>
        <v>63.150452352181418</v>
      </c>
      <c r="B1379" s="1">
        <v>42342</v>
      </c>
      <c r="C1379" s="2">
        <v>0.3576388888888889</v>
      </c>
      <c r="D1379" t="s">
        <v>6</v>
      </c>
      <c r="E1379">
        <v>99</v>
      </c>
      <c r="F1379" t="s">
        <v>7</v>
      </c>
      <c r="G1379">
        <v>2</v>
      </c>
      <c r="H1379" t="s">
        <v>8</v>
      </c>
      <c r="I1379" s="5">
        <v>2511</v>
      </c>
    </row>
    <row r="1380" spans="1:9" hidden="1" x14ac:dyDescent="0.25">
      <c r="A1380" s="6">
        <f t="shared" ca="1" si="37"/>
        <v>81.337810965897987</v>
      </c>
      <c r="B1380" s="1">
        <v>42588</v>
      </c>
      <c r="C1380" s="2">
        <v>0.71250000000000002</v>
      </c>
      <c r="D1380" t="s">
        <v>9</v>
      </c>
      <c r="E1380">
        <v>102</v>
      </c>
      <c r="F1380" t="s">
        <v>10</v>
      </c>
      <c r="G1380">
        <v>1</v>
      </c>
      <c r="H1380" t="s">
        <v>11</v>
      </c>
      <c r="I1380" s="5">
        <v>2512</v>
      </c>
    </row>
    <row r="1381" spans="1:9" hidden="1" x14ac:dyDescent="0.25">
      <c r="A1381" s="6">
        <f t="shared" ref="A1381:A1432" ca="1" si="38">RAND()*100</f>
        <v>91.024964659747695</v>
      </c>
      <c r="B1381" s="1">
        <v>41726</v>
      </c>
      <c r="C1381" s="2">
        <v>0.64166666666666672</v>
      </c>
      <c r="D1381" t="s">
        <v>0</v>
      </c>
      <c r="E1381">
        <v>120</v>
      </c>
      <c r="F1381" t="s">
        <v>1</v>
      </c>
      <c r="G1381">
        <v>2</v>
      </c>
      <c r="H1381" t="s">
        <v>2</v>
      </c>
      <c r="I1381" s="5">
        <v>2514</v>
      </c>
    </row>
    <row r="1382" spans="1:9" hidden="1" x14ac:dyDescent="0.25">
      <c r="A1382" s="6">
        <f t="shared" ca="1" si="38"/>
        <v>13.515617750703257</v>
      </c>
      <c r="B1382" s="1">
        <v>42015</v>
      </c>
      <c r="C1382" s="2">
        <v>0.3923611111111111</v>
      </c>
      <c r="D1382" t="s">
        <v>3</v>
      </c>
      <c r="E1382">
        <v>132</v>
      </c>
      <c r="F1382" t="s">
        <v>4</v>
      </c>
      <c r="G1382">
        <v>2</v>
      </c>
      <c r="H1382" t="s">
        <v>5</v>
      </c>
      <c r="I1382" s="5">
        <v>2515</v>
      </c>
    </row>
    <row r="1383" spans="1:9" hidden="1" x14ac:dyDescent="0.25">
      <c r="A1383" s="6">
        <f t="shared" ca="1" si="38"/>
        <v>17.192720350082158</v>
      </c>
      <c r="B1383" s="1">
        <v>42572</v>
      </c>
      <c r="C1383" s="2">
        <v>0.12708333333333333</v>
      </c>
      <c r="D1383" t="s">
        <v>6</v>
      </c>
      <c r="E1383">
        <v>99</v>
      </c>
      <c r="F1383" t="s">
        <v>7</v>
      </c>
      <c r="G1383">
        <v>2</v>
      </c>
      <c r="H1383" t="s">
        <v>8</v>
      </c>
      <c r="I1383" s="5">
        <v>2516</v>
      </c>
    </row>
    <row r="1384" spans="1:9" hidden="1" x14ac:dyDescent="0.25">
      <c r="A1384" s="6">
        <f t="shared" ca="1" si="38"/>
        <v>18.961997281570898</v>
      </c>
      <c r="B1384" s="1">
        <v>42964</v>
      </c>
      <c r="C1384" s="2">
        <v>0.21736111111111112</v>
      </c>
      <c r="D1384" t="s">
        <v>9</v>
      </c>
      <c r="E1384">
        <v>102</v>
      </c>
      <c r="F1384" t="s">
        <v>10</v>
      </c>
      <c r="G1384">
        <v>1</v>
      </c>
      <c r="H1384" t="s">
        <v>11</v>
      </c>
      <c r="I1384" s="5">
        <v>2517</v>
      </c>
    </row>
    <row r="1385" spans="1:9" hidden="1" x14ac:dyDescent="0.25">
      <c r="A1385" s="6">
        <f t="shared" ca="1" si="38"/>
        <v>39.12354339388947</v>
      </c>
      <c r="B1385" s="1">
        <v>42304</v>
      </c>
      <c r="C1385" s="2">
        <v>0.64027777777777783</v>
      </c>
      <c r="D1385" t="s">
        <v>0</v>
      </c>
      <c r="E1385">
        <v>120</v>
      </c>
      <c r="F1385" t="s">
        <v>1</v>
      </c>
      <c r="G1385">
        <v>2</v>
      </c>
      <c r="H1385" t="s">
        <v>2</v>
      </c>
      <c r="I1385" s="5">
        <v>2519</v>
      </c>
    </row>
    <row r="1386" spans="1:9" hidden="1" x14ac:dyDescent="0.25">
      <c r="A1386" s="6">
        <f t="shared" ca="1" si="38"/>
        <v>81.185952260162225</v>
      </c>
      <c r="B1386" s="1">
        <v>42494</v>
      </c>
      <c r="C1386" s="2">
        <v>0.21666666666666667</v>
      </c>
      <c r="D1386" t="s">
        <v>3</v>
      </c>
      <c r="E1386">
        <v>132</v>
      </c>
      <c r="F1386" t="s">
        <v>4</v>
      </c>
      <c r="G1386">
        <v>2</v>
      </c>
      <c r="H1386" t="s">
        <v>5</v>
      </c>
      <c r="I1386" s="5">
        <v>2520</v>
      </c>
    </row>
    <row r="1387" spans="1:9" hidden="1" x14ac:dyDescent="0.25">
      <c r="A1387" s="6">
        <f t="shared" ca="1" si="38"/>
        <v>91.627786161431175</v>
      </c>
      <c r="B1387" s="1">
        <v>42784</v>
      </c>
      <c r="C1387" s="2">
        <v>0.47013888888888888</v>
      </c>
      <c r="D1387" t="s">
        <v>6</v>
      </c>
      <c r="E1387">
        <v>99</v>
      </c>
      <c r="F1387" t="s">
        <v>7</v>
      </c>
      <c r="G1387">
        <v>2</v>
      </c>
      <c r="H1387" t="s">
        <v>8</v>
      </c>
      <c r="I1387" s="5">
        <v>2521</v>
      </c>
    </row>
    <row r="1388" spans="1:9" hidden="1" x14ac:dyDescent="0.25">
      <c r="A1388" s="6">
        <f t="shared" ca="1" si="38"/>
        <v>37.502958566912866</v>
      </c>
      <c r="B1388" s="1">
        <v>41922</v>
      </c>
      <c r="C1388" s="2">
        <v>5.7638888888888885E-2</v>
      </c>
      <c r="D1388" t="s">
        <v>9</v>
      </c>
      <c r="E1388">
        <v>102</v>
      </c>
      <c r="F1388" t="s">
        <v>10</v>
      </c>
      <c r="G1388">
        <v>1</v>
      </c>
      <c r="H1388" t="s">
        <v>11</v>
      </c>
      <c r="I1388" s="5">
        <v>2522</v>
      </c>
    </row>
    <row r="1389" spans="1:9" hidden="1" x14ac:dyDescent="0.25">
      <c r="A1389" s="6">
        <f t="shared" ca="1" si="38"/>
        <v>59.82860868707364</v>
      </c>
      <c r="B1389" s="1">
        <v>42425</v>
      </c>
      <c r="C1389" s="2">
        <v>0.18611111111111112</v>
      </c>
      <c r="D1389" t="s">
        <v>0</v>
      </c>
      <c r="E1389">
        <v>120</v>
      </c>
      <c r="F1389" t="s">
        <v>1</v>
      </c>
      <c r="G1389">
        <v>2</v>
      </c>
      <c r="H1389" t="s">
        <v>2</v>
      </c>
      <c r="I1389" s="5">
        <v>2524</v>
      </c>
    </row>
    <row r="1390" spans="1:9" hidden="1" x14ac:dyDescent="0.25">
      <c r="A1390" s="6">
        <f t="shared" ca="1" si="38"/>
        <v>2.3049890342238033</v>
      </c>
      <c r="B1390" s="1">
        <v>42738</v>
      </c>
      <c r="C1390" s="2">
        <v>0.72916666666666663</v>
      </c>
      <c r="D1390" t="s">
        <v>3</v>
      </c>
      <c r="E1390">
        <v>132</v>
      </c>
      <c r="F1390" t="s">
        <v>4</v>
      </c>
      <c r="G1390">
        <v>2</v>
      </c>
      <c r="H1390" t="s">
        <v>5</v>
      </c>
      <c r="I1390" s="5">
        <v>2525</v>
      </c>
    </row>
    <row r="1391" spans="1:9" hidden="1" x14ac:dyDescent="0.25">
      <c r="A1391" s="6">
        <f t="shared" ca="1" si="38"/>
        <v>69.553131918516257</v>
      </c>
      <c r="B1391" s="1">
        <v>41873</v>
      </c>
      <c r="C1391" s="2">
        <v>0.24930555555555556</v>
      </c>
      <c r="D1391" t="s">
        <v>6</v>
      </c>
      <c r="E1391">
        <v>99</v>
      </c>
      <c r="F1391" t="s">
        <v>7</v>
      </c>
      <c r="G1391">
        <v>2</v>
      </c>
      <c r="H1391" t="s">
        <v>8</v>
      </c>
      <c r="I1391" s="5">
        <v>2526</v>
      </c>
    </row>
    <row r="1392" spans="1:9" hidden="1" x14ac:dyDescent="0.25">
      <c r="A1392" s="6">
        <f t="shared" ca="1" si="38"/>
        <v>37.264249021115859</v>
      </c>
      <c r="B1392" s="1">
        <v>42196</v>
      </c>
      <c r="C1392" s="2">
        <v>0.44861111111111113</v>
      </c>
      <c r="D1392" t="s">
        <v>9</v>
      </c>
      <c r="E1392">
        <v>102</v>
      </c>
      <c r="F1392" t="s">
        <v>10</v>
      </c>
      <c r="G1392">
        <v>1</v>
      </c>
      <c r="H1392" t="s">
        <v>11</v>
      </c>
      <c r="I1392" s="5">
        <v>2527</v>
      </c>
    </row>
    <row r="1393" spans="1:9" hidden="1" x14ac:dyDescent="0.25">
      <c r="A1393" s="6">
        <f t="shared" ca="1" si="38"/>
        <v>59.54965712122403</v>
      </c>
      <c r="B1393" s="1">
        <v>43001</v>
      </c>
      <c r="C1393" s="2">
        <v>0.51944444444444449</v>
      </c>
      <c r="D1393" t="s">
        <v>0</v>
      </c>
      <c r="E1393">
        <v>120</v>
      </c>
      <c r="F1393" t="s">
        <v>1</v>
      </c>
      <c r="G1393">
        <v>2</v>
      </c>
      <c r="H1393" t="s">
        <v>2</v>
      </c>
      <c r="I1393" s="5">
        <v>2529</v>
      </c>
    </row>
    <row r="1394" spans="1:9" hidden="1" x14ac:dyDescent="0.25">
      <c r="A1394" s="6">
        <f t="shared" ca="1" si="38"/>
        <v>53.63780072764763</v>
      </c>
      <c r="B1394" s="1">
        <v>41719</v>
      </c>
      <c r="C1394" s="2">
        <v>0.47291666666666665</v>
      </c>
      <c r="D1394" t="s">
        <v>3</v>
      </c>
      <c r="E1394">
        <v>132</v>
      </c>
      <c r="F1394" t="s">
        <v>4</v>
      </c>
      <c r="G1394">
        <v>2</v>
      </c>
      <c r="H1394" t="s">
        <v>5</v>
      </c>
      <c r="I1394" s="5">
        <v>2530</v>
      </c>
    </row>
    <row r="1395" spans="1:9" hidden="1" x14ac:dyDescent="0.25">
      <c r="A1395" s="6">
        <f t="shared" ca="1" si="38"/>
        <v>58.910664838995288</v>
      </c>
      <c r="B1395" s="1">
        <v>42197</v>
      </c>
      <c r="C1395" s="2">
        <v>0.25694444444444448</v>
      </c>
      <c r="D1395" t="s">
        <v>6</v>
      </c>
      <c r="E1395">
        <v>99</v>
      </c>
      <c r="F1395" t="s">
        <v>7</v>
      </c>
      <c r="G1395">
        <v>2</v>
      </c>
      <c r="H1395" t="s">
        <v>8</v>
      </c>
      <c r="I1395" s="5">
        <v>2531</v>
      </c>
    </row>
    <row r="1396" spans="1:9" hidden="1" x14ac:dyDescent="0.25">
      <c r="A1396" s="6">
        <f t="shared" ca="1" si="38"/>
        <v>17.792910054056087</v>
      </c>
      <c r="B1396" s="1">
        <v>42432</v>
      </c>
      <c r="C1396" s="2">
        <v>0.49861111111111112</v>
      </c>
      <c r="D1396" t="s">
        <v>9</v>
      </c>
      <c r="E1396">
        <v>102</v>
      </c>
      <c r="F1396" t="s">
        <v>10</v>
      </c>
      <c r="G1396">
        <v>1</v>
      </c>
      <c r="H1396" t="s">
        <v>11</v>
      </c>
      <c r="I1396" s="5">
        <v>2532</v>
      </c>
    </row>
    <row r="1397" spans="1:9" hidden="1" x14ac:dyDescent="0.25">
      <c r="A1397" s="6">
        <f t="shared" ca="1" si="38"/>
        <v>8.1272691463280857</v>
      </c>
      <c r="B1397" s="1">
        <v>41652</v>
      </c>
      <c r="C1397" s="2">
        <v>0.41736111111111113</v>
      </c>
      <c r="D1397" t="s">
        <v>0</v>
      </c>
      <c r="E1397">
        <v>120</v>
      </c>
      <c r="F1397" t="s">
        <v>1</v>
      </c>
      <c r="G1397">
        <v>2</v>
      </c>
      <c r="H1397" t="s">
        <v>2</v>
      </c>
      <c r="I1397" s="5">
        <v>2534</v>
      </c>
    </row>
    <row r="1398" spans="1:9" hidden="1" x14ac:dyDescent="0.25">
      <c r="A1398" s="6">
        <f t="shared" ca="1" si="38"/>
        <v>82.19986961305645</v>
      </c>
      <c r="B1398" s="1">
        <v>42167</v>
      </c>
      <c r="C1398" s="2">
        <v>0.24513888888888888</v>
      </c>
      <c r="D1398" t="s">
        <v>3</v>
      </c>
      <c r="E1398">
        <v>132</v>
      </c>
      <c r="F1398" t="s">
        <v>4</v>
      </c>
      <c r="G1398">
        <v>2</v>
      </c>
      <c r="H1398" t="s">
        <v>5</v>
      </c>
      <c r="I1398" s="5">
        <v>2535</v>
      </c>
    </row>
    <row r="1399" spans="1:9" hidden="1" x14ac:dyDescent="0.25">
      <c r="A1399" s="6">
        <f t="shared" ca="1" si="38"/>
        <v>50.493933588629559</v>
      </c>
      <c r="B1399" s="1">
        <v>42532</v>
      </c>
      <c r="C1399" s="2">
        <v>0.22013888888888888</v>
      </c>
      <c r="D1399" t="s">
        <v>6</v>
      </c>
      <c r="E1399">
        <v>99</v>
      </c>
      <c r="F1399" t="s">
        <v>7</v>
      </c>
      <c r="G1399">
        <v>2</v>
      </c>
      <c r="H1399" t="s">
        <v>8</v>
      </c>
      <c r="I1399" s="5">
        <v>2536</v>
      </c>
    </row>
    <row r="1400" spans="1:9" hidden="1" x14ac:dyDescent="0.25">
      <c r="A1400" s="6">
        <f t="shared" ca="1" si="38"/>
        <v>14.730973957954197</v>
      </c>
      <c r="B1400" s="1">
        <v>42949</v>
      </c>
      <c r="C1400" s="2">
        <v>6.3888888888888884E-2</v>
      </c>
      <c r="D1400" t="s">
        <v>9</v>
      </c>
      <c r="E1400">
        <v>102</v>
      </c>
      <c r="F1400" t="s">
        <v>10</v>
      </c>
      <c r="G1400">
        <v>1</v>
      </c>
      <c r="H1400" t="s">
        <v>11</v>
      </c>
      <c r="I1400" s="5">
        <v>2537</v>
      </c>
    </row>
    <row r="1401" spans="1:9" hidden="1" x14ac:dyDescent="0.25">
      <c r="A1401" s="6">
        <f t="shared" ca="1" si="38"/>
        <v>83.036742811791569</v>
      </c>
      <c r="B1401" s="1">
        <v>42340</v>
      </c>
      <c r="C1401" s="2">
        <v>0.56458333333333333</v>
      </c>
      <c r="D1401" t="s">
        <v>0</v>
      </c>
      <c r="E1401">
        <v>120</v>
      </c>
      <c r="F1401" t="s">
        <v>1</v>
      </c>
      <c r="G1401">
        <v>2</v>
      </c>
      <c r="H1401" t="s">
        <v>2</v>
      </c>
      <c r="I1401" s="5">
        <v>2539</v>
      </c>
    </row>
    <row r="1402" spans="1:9" hidden="1" x14ac:dyDescent="0.25">
      <c r="A1402" s="6">
        <f t="shared" ca="1" si="38"/>
        <v>36.96024840179355</v>
      </c>
      <c r="B1402" s="1">
        <v>42374</v>
      </c>
      <c r="C1402" s="2">
        <v>6.1805555555555558E-2</v>
      </c>
      <c r="D1402" t="s">
        <v>3</v>
      </c>
      <c r="E1402">
        <v>132</v>
      </c>
      <c r="F1402" t="s">
        <v>4</v>
      </c>
      <c r="G1402">
        <v>2</v>
      </c>
      <c r="H1402" t="s">
        <v>5</v>
      </c>
      <c r="I1402" s="5">
        <v>2540</v>
      </c>
    </row>
    <row r="1403" spans="1:9" hidden="1" x14ac:dyDescent="0.25">
      <c r="A1403" s="6">
        <f t="shared" ca="1" si="38"/>
        <v>61.839470975990515</v>
      </c>
      <c r="B1403" s="1">
        <v>43011</v>
      </c>
      <c r="C1403" s="2">
        <v>0.51388888888888895</v>
      </c>
      <c r="D1403" t="s">
        <v>6</v>
      </c>
      <c r="E1403">
        <v>99</v>
      </c>
      <c r="F1403" t="s">
        <v>7</v>
      </c>
      <c r="G1403">
        <v>2</v>
      </c>
      <c r="H1403" t="s">
        <v>8</v>
      </c>
      <c r="I1403" s="5">
        <v>2541</v>
      </c>
    </row>
    <row r="1404" spans="1:9" hidden="1" x14ac:dyDescent="0.25">
      <c r="A1404" s="6">
        <f t="shared" ca="1" si="38"/>
        <v>21.323285855907347</v>
      </c>
      <c r="B1404" s="1">
        <v>41730</v>
      </c>
      <c r="C1404" s="2">
        <v>0.18263888888888891</v>
      </c>
      <c r="D1404" t="s">
        <v>9</v>
      </c>
      <c r="E1404">
        <v>102</v>
      </c>
      <c r="F1404" t="s">
        <v>10</v>
      </c>
      <c r="G1404">
        <v>1</v>
      </c>
      <c r="H1404" t="s">
        <v>11</v>
      </c>
      <c r="I1404" s="5">
        <v>2542</v>
      </c>
    </row>
    <row r="1405" spans="1:9" hidden="1" x14ac:dyDescent="0.25">
      <c r="A1405" s="6">
        <f t="shared" ca="1" si="38"/>
        <v>41.92306488762808</v>
      </c>
      <c r="B1405" s="1">
        <v>42378</v>
      </c>
      <c r="C1405" s="2">
        <v>0.69236111111111109</v>
      </c>
      <c r="D1405" t="s">
        <v>0</v>
      </c>
      <c r="E1405">
        <v>120</v>
      </c>
      <c r="F1405" t="s">
        <v>1</v>
      </c>
      <c r="G1405">
        <v>2</v>
      </c>
      <c r="H1405" t="s">
        <v>2</v>
      </c>
      <c r="I1405" s="5">
        <v>2544</v>
      </c>
    </row>
    <row r="1406" spans="1:9" hidden="1" x14ac:dyDescent="0.25">
      <c r="A1406" s="6">
        <f t="shared" ca="1" si="38"/>
        <v>21.541996346900827</v>
      </c>
      <c r="B1406" s="1">
        <v>42959</v>
      </c>
      <c r="C1406" s="2">
        <v>0.7583333333333333</v>
      </c>
      <c r="D1406" t="s">
        <v>3</v>
      </c>
      <c r="E1406">
        <v>132</v>
      </c>
      <c r="F1406" t="s">
        <v>4</v>
      </c>
      <c r="G1406">
        <v>2</v>
      </c>
      <c r="H1406" t="s">
        <v>5</v>
      </c>
      <c r="I1406" s="5">
        <v>2545</v>
      </c>
    </row>
    <row r="1407" spans="1:9" hidden="1" x14ac:dyDescent="0.25">
      <c r="A1407" s="6">
        <f t="shared" ca="1" si="38"/>
        <v>43.077475113389774</v>
      </c>
      <c r="B1407" s="1">
        <v>41705</v>
      </c>
      <c r="C1407" s="2">
        <v>0.5708333333333333</v>
      </c>
      <c r="D1407" t="s">
        <v>6</v>
      </c>
      <c r="E1407">
        <v>99</v>
      </c>
      <c r="F1407" t="s">
        <v>7</v>
      </c>
      <c r="G1407">
        <v>2</v>
      </c>
      <c r="H1407" t="s">
        <v>8</v>
      </c>
      <c r="I1407" s="5">
        <v>2546</v>
      </c>
    </row>
    <row r="1408" spans="1:9" hidden="1" x14ac:dyDescent="0.25">
      <c r="A1408" s="6">
        <f t="shared" ca="1" si="38"/>
        <v>78.615579125830834</v>
      </c>
      <c r="B1408" s="1">
        <v>42197</v>
      </c>
      <c r="C1408" s="2">
        <v>0.20208333333333331</v>
      </c>
      <c r="D1408" t="s">
        <v>9</v>
      </c>
      <c r="E1408">
        <v>102</v>
      </c>
      <c r="F1408" t="s">
        <v>10</v>
      </c>
      <c r="G1408">
        <v>1</v>
      </c>
      <c r="H1408" t="s">
        <v>11</v>
      </c>
      <c r="I1408" s="5">
        <v>2547</v>
      </c>
    </row>
    <row r="1409" spans="1:9" hidden="1" x14ac:dyDescent="0.25">
      <c r="A1409" s="6">
        <f t="shared" ca="1" si="38"/>
        <v>10.865476122759087</v>
      </c>
      <c r="B1409" s="1">
        <v>42926</v>
      </c>
      <c r="C1409" s="2">
        <v>0.38541666666666669</v>
      </c>
      <c r="D1409" t="s">
        <v>0</v>
      </c>
      <c r="E1409">
        <v>120</v>
      </c>
      <c r="F1409" t="s">
        <v>1</v>
      </c>
      <c r="G1409">
        <v>2</v>
      </c>
      <c r="H1409" t="s">
        <v>2</v>
      </c>
      <c r="I1409" s="5">
        <v>2549</v>
      </c>
    </row>
    <row r="1410" spans="1:9" hidden="1" x14ac:dyDescent="0.25">
      <c r="A1410" s="6">
        <f t="shared" ca="1" si="38"/>
        <v>54.686976240652385</v>
      </c>
      <c r="B1410" s="1">
        <v>41733</v>
      </c>
      <c r="C1410" s="2">
        <v>9.9999999999999992E-2</v>
      </c>
      <c r="D1410" t="s">
        <v>3</v>
      </c>
      <c r="E1410">
        <v>132</v>
      </c>
      <c r="F1410" t="s">
        <v>4</v>
      </c>
      <c r="G1410">
        <v>2</v>
      </c>
      <c r="H1410" t="s">
        <v>5</v>
      </c>
      <c r="I1410" s="5">
        <v>2550</v>
      </c>
    </row>
    <row r="1411" spans="1:9" hidden="1" x14ac:dyDescent="0.25">
      <c r="A1411" s="6">
        <f t="shared" ca="1" si="38"/>
        <v>28.941737616873631</v>
      </c>
      <c r="B1411" s="1">
        <v>42128</v>
      </c>
      <c r="C1411" s="2">
        <v>0.40972222222222227</v>
      </c>
      <c r="D1411" t="s">
        <v>6</v>
      </c>
      <c r="E1411">
        <v>99</v>
      </c>
      <c r="F1411" t="s">
        <v>7</v>
      </c>
      <c r="G1411">
        <v>2</v>
      </c>
      <c r="H1411" t="s">
        <v>8</v>
      </c>
      <c r="I1411" s="5">
        <v>2551</v>
      </c>
    </row>
    <row r="1412" spans="1:9" hidden="1" x14ac:dyDescent="0.25">
      <c r="A1412" s="6">
        <f t="shared" ca="1" si="38"/>
        <v>9.363359091498392</v>
      </c>
      <c r="B1412" s="1">
        <v>42386</v>
      </c>
      <c r="C1412" s="2">
        <v>0.71527777777777779</v>
      </c>
      <c r="D1412" t="s">
        <v>9</v>
      </c>
      <c r="E1412">
        <v>102</v>
      </c>
      <c r="F1412" t="s">
        <v>10</v>
      </c>
      <c r="G1412">
        <v>1</v>
      </c>
      <c r="H1412" t="s">
        <v>11</v>
      </c>
      <c r="I1412" s="5">
        <v>2552</v>
      </c>
    </row>
    <row r="1413" spans="1:9" hidden="1" x14ac:dyDescent="0.25">
      <c r="A1413" s="6">
        <f t="shared" ca="1" si="38"/>
        <v>17.565638894088298</v>
      </c>
      <c r="B1413" s="1">
        <v>41875</v>
      </c>
      <c r="C1413" s="2">
        <v>0.37986111111111115</v>
      </c>
      <c r="D1413" t="s">
        <v>0</v>
      </c>
      <c r="E1413">
        <v>120</v>
      </c>
      <c r="F1413" t="s">
        <v>1</v>
      </c>
      <c r="G1413">
        <v>2</v>
      </c>
      <c r="H1413" t="s">
        <v>2</v>
      </c>
      <c r="I1413" s="5">
        <v>2554</v>
      </c>
    </row>
    <row r="1414" spans="1:9" hidden="1" x14ac:dyDescent="0.25">
      <c r="A1414" s="6">
        <f t="shared" ca="1" si="38"/>
        <v>84.075002093257893</v>
      </c>
      <c r="B1414" s="1">
        <v>42230</v>
      </c>
      <c r="C1414" s="2">
        <v>0.26874999999999999</v>
      </c>
      <c r="D1414" t="s">
        <v>3</v>
      </c>
      <c r="E1414">
        <v>132</v>
      </c>
      <c r="F1414" t="s">
        <v>4</v>
      </c>
      <c r="G1414">
        <v>2</v>
      </c>
      <c r="H1414" t="s">
        <v>5</v>
      </c>
      <c r="I1414" s="5">
        <v>2555</v>
      </c>
    </row>
    <row r="1415" spans="1:9" hidden="1" x14ac:dyDescent="0.25">
      <c r="A1415" s="6">
        <f t="shared" ca="1" si="38"/>
        <v>45.860069966088233</v>
      </c>
      <c r="B1415" s="1">
        <v>42663</v>
      </c>
      <c r="C1415" s="2">
        <v>0.24374999999999999</v>
      </c>
      <c r="D1415" t="s">
        <v>6</v>
      </c>
      <c r="E1415">
        <v>99</v>
      </c>
      <c r="F1415" t="s">
        <v>7</v>
      </c>
      <c r="G1415">
        <v>2</v>
      </c>
      <c r="H1415" t="s">
        <v>8</v>
      </c>
      <c r="I1415" s="5">
        <v>2556</v>
      </c>
    </row>
    <row r="1416" spans="1:9" hidden="1" x14ac:dyDescent="0.25">
      <c r="A1416" s="6">
        <f t="shared" ca="1" si="38"/>
        <v>7.7624198196393213</v>
      </c>
      <c r="B1416" s="1">
        <v>42991</v>
      </c>
      <c r="C1416" s="2">
        <v>0.68263888888888891</v>
      </c>
      <c r="D1416" t="s">
        <v>9</v>
      </c>
      <c r="E1416">
        <v>102</v>
      </c>
      <c r="F1416" t="s">
        <v>10</v>
      </c>
      <c r="G1416">
        <v>1</v>
      </c>
      <c r="H1416" t="s">
        <v>11</v>
      </c>
      <c r="I1416" s="5">
        <v>2557</v>
      </c>
    </row>
    <row r="1417" spans="1:9" hidden="1" x14ac:dyDescent="0.25">
      <c r="A1417" s="6">
        <f t="shared" ca="1" si="38"/>
        <v>73.937421862808122</v>
      </c>
      <c r="B1417" s="1">
        <v>42055</v>
      </c>
      <c r="C1417" s="2">
        <v>0.27847222222222223</v>
      </c>
      <c r="D1417" t="s">
        <v>0</v>
      </c>
      <c r="E1417">
        <v>120</v>
      </c>
      <c r="F1417" t="s">
        <v>1</v>
      </c>
      <c r="G1417">
        <v>2</v>
      </c>
      <c r="H1417" t="s">
        <v>2</v>
      </c>
      <c r="I1417" s="5">
        <v>2559</v>
      </c>
    </row>
    <row r="1418" spans="1:9" hidden="1" x14ac:dyDescent="0.25">
      <c r="A1418" s="6">
        <f t="shared" ca="1" si="38"/>
        <v>66.971804492830117</v>
      </c>
      <c r="B1418" s="1">
        <v>42402</v>
      </c>
      <c r="C1418" s="2">
        <v>0.66736111111111107</v>
      </c>
      <c r="D1418" t="s">
        <v>3</v>
      </c>
      <c r="E1418">
        <v>132</v>
      </c>
      <c r="F1418" t="s">
        <v>4</v>
      </c>
      <c r="G1418">
        <v>2</v>
      </c>
      <c r="H1418" t="s">
        <v>5</v>
      </c>
      <c r="I1418" s="5">
        <v>2560</v>
      </c>
    </row>
    <row r="1419" spans="1:9" hidden="1" x14ac:dyDescent="0.25">
      <c r="A1419" s="6">
        <f t="shared" ca="1" si="38"/>
        <v>40.170902500807891</v>
      </c>
      <c r="B1419" s="1">
        <v>42983</v>
      </c>
      <c r="C1419" s="2">
        <v>0.18958333333333333</v>
      </c>
      <c r="D1419" t="s">
        <v>6</v>
      </c>
      <c r="E1419">
        <v>99</v>
      </c>
      <c r="F1419" t="s">
        <v>7</v>
      </c>
      <c r="G1419">
        <v>2</v>
      </c>
      <c r="H1419" t="s">
        <v>8</v>
      </c>
      <c r="I1419" s="5">
        <v>2561</v>
      </c>
    </row>
    <row r="1420" spans="1:9" hidden="1" x14ac:dyDescent="0.25">
      <c r="A1420" s="6">
        <f t="shared" ca="1" si="38"/>
        <v>65.72874435574505</v>
      </c>
      <c r="B1420" s="1">
        <v>41666</v>
      </c>
      <c r="C1420" s="2">
        <v>0.6333333333333333</v>
      </c>
      <c r="D1420" t="s">
        <v>9</v>
      </c>
      <c r="E1420">
        <v>102</v>
      </c>
      <c r="F1420" t="s">
        <v>10</v>
      </c>
      <c r="G1420">
        <v>1</v>
      </c>
      <c r="H1420" t="s">
        <v>11</v>
      </c>
      <c r="I1420" s="5">
        <v>2562</v>
      </c>
    </row>
    <row r="1421" spans="1:9" hidden="1" x14ac:dyDescent="0.25">
      <c r="A1421" s="6">
        <f t="shared" ca="1" si="38"/>
        <v>91.712669008308893</v>
      </c>
      <c r="B1421" s="1">
        <v>42597</v>
      </c>
      <c r="C1421" s="2">
        <v>0.37847222222222227</v>
      </c>
      <c r="D1421" t="s">
        <v>0</v>
      </c>
      <c r="E1421">
        <v>120</v>
      </c>
      <c r="F1421" t="s">
        <v>1</v>
      </c>
      <c r="G1421">
        <v>2</v>
      </c>
      <c r="H1421" t="s">
        <v>2</v>
      </c>
      <c r="I1421" s="5">
        <v>2564</v>
      </c>
    </row>
    <row r="1422" spans="1:9" hidden="1" x14ac:dyDescent="0.25">
      <c r="A1422" s="6">
        <f t="shared" ca="1" si="38"/>
        <v>33.88553309952367</v>
      </c>
      <c r="B1422" s="1">
        <v>42793</v>
      </c>
      <c r="C1422" s="2">
        <v>0.2673611111111111</v>
      </c>
      <c r="D1422" t="s">
        <v>3</v>
      </c>
      <c r="E1422">
        <v>132</v>
      </c>
      <c r="F1422" t="s">
        <v>4</v>
      </c>
      <c r="G1422">
        <v>2</v>
      </c>
      <c r="H1422" t="s">
        <v>5</v>
      </c>
      <c r="I1422" s="5">
        <v>2565</v>
      </c>
    </row>
    <row r="1423" spans="1:9" hidden="1" x14ac:dyDescent="0.25">
      <c r="A1423" s="6">
        <f t="shared" ca="1" si="38"/>
        <v>31.812042920315843</v>
      </c>
      <c r="B1423" s="1">
        <v>41798</v>
      </c>
      <c r="C1423" s="2">
        <v>0.65069444444444446</v>
      </c>
      <c r="D1423" t="s">
        <v>6</v>
      </c>
      <c r="E1423">
        <v>99</v>
      </c>
      <c r="F1423" t="s">
        <v>7</v>
      </c>
      <c r="G1423">
        <v>2</v>
      </c>
      <c r="H1423" t="s">
        <v>8</v>
      </c>
      <c r="I1423" s="5">
        <v>2566</v>
      </c>
    </row>
    <row r="1424" spans="1:9" hidden="1" x14ac:dyDescent="0.25">
      <c r="A1424" s="6">
        <f t="shared" ca="1" si="38"/>
        <v>23.676129440942717</v>
      </c>
      <c r="B1424" s="1">
        <v>42044</v>
      </c>
      <c r="C1424" s="2">
        <v>0.16944444444444443</v>
      </c>
      <c r="D1424" t="s">
        <v>9</v>
      </c>
      <c r="E1424">
        <v>102</v>
      </c>
      <c r="F1424" t="s">
        <v>10</v>
      </c>
      <c r="G1424">
        <v>1</v>
      </c>
      <c r="H1424" t="s">
        <v>11</v>
      </c>
      <c r="I1424" s="5">
        <v>2567</v>
      </c>
    </row>
    <row r="1425" spans="1:9" hidden="1" x14ac:dyDescent="0.25">
      <c r="A1425" s="6">
        <f t="shared" ca="1" si="38"/>
        <v>33.854096360755811</v>
      </c>
      <c r="B1425" s="1">
        <v>42924</v>
      </c>
      <c r="C1425" s="2">
        <v>0.73749999999999993</v>
      </c>
      <c r="D1425" t="s">
        <v>0</v>
      </c>
      <c r="E1425">
        <v>120</v>
      </c>
      <c r="F1425" t="s">
        <v>1</v>
      </c>
      <c r="G1425">
        <v>2</v>
      </c>
      <c r="H1425" t="s">
        <v>2</v>
      </c>
      <c r="I1425" s="5">
        <v>2569</v>
      </c>
    </row>
    <row r="1426" spans="1:9" hidden="1" x14ac:dyDescent="0.25">
      <c r="A1426" s="6">
        <f t="shared" ca="1" si="38"/>
        <v>83.459276533657629</v>
      </c>
      <c r="B1426" s="1">
        <v>41749</v>
      </c>
      <c r="C1426" s="2">
        <v>0.61527777777777781</v>
      </c>
      <c r="D1426" t="s">
        <v>3</v>
      </c>
      <c r="E1426">
        <v>132</v>
      </c>
      <c r="F1426" t="s">
        <v>4</v>
      </c>
      <c r="G1426">
        <v>2</v>
      </c>
      <c r="H1426" t="s">
        <v>5</v>
      </c>
      <c r="I1426" s="5">
        <v>2570</v>
      </c>
    </row>
    <row r="1427" spans="1:9" hidden="1" x14ac:dyDescent="0.25">
      <c r="A1427" s="6">
        <f t="shared" ca="1" si="38"/>
        <v>77.75974787334944</v>
      </c>
      <c r="B1427" s="1">
        <v>42172</v>
      </c>
      <c r="C1427" s="2">
        <v>0.27986111111111112</v>
      </c>
      <c r="D1427" t="s">
        <v>6</v>
      </c>
      <c r="E1427">
        <v>99</v>
      </c>
      <c r="F1427" t="s">
        <v>7</v>
      </c>
      <c r="G1427">
        <v>2</v>
      </c>
      <c r="H1427" t="s">
        <v>8</v>
      </c>
      <c r="I1427" s="5">
        <v>2571</v>
      </c>
    </row>
    <row r="1428" spans="1:9" hidden="1" x14ac:dyDescent="0.25">
      <c r="A1428" s="6">
        <f t="shared" ca="1" si="38"/>
        <v>32.278690072416708</v>
      </c>
      <c r="B1428" s="1">
        <v>42556</v>
      </c>
      <c r="C1428" s="2">
        <v>0.28472222222222221</v>
      </c>
      <c r="D1428" t="s">
        <v>9</v>
      </c>
      <c r="E1428">
        <v>102</v>
      </c>
      <c r="F1428" t="s">
        <v>10</v>
      </c>
      <c r="G1428">
        <v>1</v>
      </c>
      <c r="H1428" t="s">
        <v>11</v>
      </c>
      <c r="I1428" s="5">
        <v>2572</v>
      </c>
    </row>
    <row r="1429" spans="1:9" hidden="1" x14ac:dyDescent="0.25">
      <c r="A1429" s="6">
        <f t="shared" ca="1" si="38"/>
        <v>38.783127595332445</v>
      </c>
      <c r="B1429" s="1">
        <v>41742</v>
      </c>
      <c r="C1429" s="2">
        <v>0.10625</v>
      </c>
      <c r="D1429" t="s">
        <v>0</v>
      </c>
      <c r="E1429">
        <v>120</v>
      </c>
      <c r="F1429" t="s">
        <v>1</v>
      </c>
      <c r="G1429">
        <v>2</v>
      </c>
      <c r="H1429" t="s">
        <v>2</v>
      </c>
      <c r="I1429" s="5">
        <v>2574</v>
      </c>
    </row>
    <row r="1430" spans="1:9" hidden="1" x14ac:dyDescent="0.25">
      <c r="A1430" s="6">
        <f t="shared" ca="1" si="38"/>
        <v>10.823954963927751</v>
      </c>
      <c r="B1430" s="1">
        <v>42133</v>
      </c>
      <c r="C1430" s="2">
        <v>0.52569444444444446</v>
      </c>
      <c r="D1430" t="s">
        <v>3</v>
      </c>
      <c r="E1430">
        <v>132</v>
      </c>
      <c r="F1430" t="s">
        <v>4</v>
      </c>
      <c r="G1430">
        <v>2</v>
      </c>
      <c r="H1430" t="s">
        <v>5</v>
      </c>
      <c r="I1430" s="5">
        <v>2575</v>
      </c>
    </row>
    <row r="1431" spans="1:9" hidden="1" x14ac:dyDescent="0.25">
      <c r="A1431" s="6">
        <f t="shared" ca="1" si="38"/>
        <v>69.091856104963483</v>
      </c>
      <c r="B1431" s="1">
        <v>42505</v>
      </c>
      <c r="C1431" s="2">
        <v>0.54861111111111105</v>
      </c>
      <c r="D1431" t="s">
        <v>6</v>
      </c>
      <c r="E1431">
        <v>99</v>
      </c>
      <c r="F1431" t="s">
        <v>7</v>
      </c>
      <c r="G1431">
        <v>2</v>
      </c>
      <c r="H1431" t="s">
        <v>8</v>
      </c>
      <c r="I1431" s="5">
        <v>2576</v>
      </c>
    </row>
    <row r="1432" spans="1:9" hidden="1" x14ac:dyDescent="0.25">
      <c r="A1432" s="6">
        <f t="shared" ca="1" si="38"/>
        <v>30.031391485458947</v>
      </c>
      <c r="B1432" s="1">
        <v>43056</v>
      </c>
      <c r="C1432" s="2">
        <v>6.0416666666666667E-2</v>
      </c>
      <c r="D1432" t="s">
        <v>9</v>
      </c>
      <c r="E1432">
        <v>102</v>
      </c>
      <c r="F1432" t="s">
        <v>10</v>
      </c>
      <c r="G1432">
        <v>1</v>
      </c>
      <c r="H1432" t="s">
        <v>11</v>
      </c>
      <c r="I1432" s="5">
        <v>2577</v>
      </c>
    </row>
    <row r="1433" spans="1:9" hidden="1" x14ac:dyDescent="0.25">
      <c r="A1433" s="6">
        <f t="shared" ref="A1433:A1483" ca="1" si="39">RAND()*100</f>
        <v>51.475849082977945</v>
      </c>
      <c r="B1433" s="1">
        <v>42016</v>
      </c>
      <c r="C1433" s="2">
        <v>5.0694444444444452E-2</v>
      </c>
      <c r="D1433" t="s">
        <v>0</v>
      </c>
      <c r="E1433">
        <v>120</v>
      </c>
      <c r="F1433" t="s">
        <v>1</v>
      </c>
      <c r="G1433">
        <v>2</v>
      </c>
      <c r="H1433" t="s">
        <v>2</v>
      </c>
      <c r="I1433" s="5">
        <v>2579</v>
      </c>
    </row>
    <row r="1434" spans="1:9" hidden="1" x14ac:dyDescent="0.25">
      <c r="A1434" s="6">
        <f t="shared" ca="1" si="39"/>
        <v>96.340175583575601</v>
      </c>
      <c r="B1434" s="1">
        <v>42607</v>
      </c>
      <c r="C1434" s="2">
        <v>0.14652777777777778</v>
      </c>
      <c r="D1434" t="s">
        <v>3</v>
      </c>
      <c r="E1434">
        <v>132</v>
      </c>
      <c r="F1434" t="s">
        <v>4</v>
      </c>
      <c r="G1434">
        <v>2</v>
      </c>
      <c r="H1434" t="s">
        <v>5</v>
      </c>
      <c r="I1434" s="5">
        <v>2580</v>
      </c>
    </row>
    <row r="1435" spans="1:9" hidden="1" x14ac:dyDescent="0.25">
      <c r="A1435" s="6">
        <f t="shared" ca="1" si="39"/>
        <v>72.300449479117319</v>
      </c>
      <c r="B1435" s="1">
        <v>43058</v>
      </c>
      <c r="C1435" s="2">
        <v>0.48333333333333334</v>
      </c>
      <c r="D1435" t="s">
        <v>6</v>
      </c>
      <c r="E1435">
        <v>99</v>
      </c>
      <c r="F1435" t="s">
        <v>7</v>
      </c>
      <c r="G1435">
        <v>2</v>
      </c>
      <c r="H1435" t="s">
        <v>8</v>
      </c>
      <c r="I1435" s="5">
        <v>2581</v>
      </c>
    </row>
    <row r="1436" spans="1:9" hidden="1" x14ac:dyDescent="0.25">
      <c r="A1436" s="6">
        <f t="shared" ca="1" si="39"/>
        <v>49.208638065205299</v>
      </c>
      <c r="B1436" s="1">
        <v>41777</v>
      </c>
      <c r="C1436" s="2">
        <v>0.47083333333333338</v>
      </c>
      <c r="D1436" t="s">
        <v>9</v>
      </c>
      <c r="E1436">
        <v>102</v>
      </c>
      <c r="F1436" t="s">
        <v>10</v>
      </c>
      <c r="G1436">
        <v>1</v>
      </c>
      <c r="H1436" t="s">
        <v>11</v>
      </c>
      <c r="I1436" s="5">
        <v>2582</v>
      </c>
    </row>
    <row r="1437" spans="1:9" hidden="1" x14ac:dyDescent="0.25">
      <c r="A1437" s="6">
        <f t="shared" ca="1" si="39"/>
        <v>61.663631554091083</v>
      </c>
      <c r="B1437" s="1">
        <v>42662</v>
      </c>
      <c r="C1437" s="2">
        <v>0.1763888888888889</v>
      </c>
      <c r="D1437" t="s">
        <v>0</v>
      </c>
      <c r="E1437">
        <v>120</v>
      </c>
      <c r="F1437" t="s">
        <v>1</v>
      </c>
      <c r="G1437">
        <v>2</v>
      </c>
      <c r="H1437" t="s">
        <v>2</v>
      </c>
      <c r="I1437" s="5">
        <v>2584</v>
      </c>
    </row>
    <row r="1438" spans="1:9" hidden="1" x14ac:dyDescent="0.25">
      <c r="A1438" s="6">
        <f t="shared" ca="1" si="39"/>
        <v>15.695944694327546</v>
      </c>
      <c r="B1438" s="1">
        <v>42778</v>
      </c>
      <c r="C1438" s="2">
        <v>0.50624999999999998</v>
      </c>
      <c r="D1438" t="s">
        <v>3</v>
      </c>
      <c r="E1438">
        <v>132</v>
      </c>
      <c r="F1438" t="s">
        <v>4</v>
      </c>
      <c r="G1438">
        <v>2</v>
      </c>
      <c r="H1438" t="s">
        <v>5</v>
      </c>
      <c r="I1438" s="5">
        <v>2585</v>
      </c>
    </row>
    <row r="1439" spans="1:9" hidden="1" x14ac:dyDescent="0.25">
      <c r="A1439" s="6">
        <f t="shared" ca="1" si="39"/>
        <v>49.30469430416646</v>
      </c>
      <c r="B1439" s="1">
        <v>41837</v>
      </c>
      <c r="C1439" s="2">
        <v>0.17083333333333331</v>
      </c>
      <c r="D1439" t="s">
        <v>6</v>
      </c>
      <c r="E1439">
        <v>99</v>
      </c>
      <c r="F1439" t="s">
        <v>7</v>
      </c>
      <c r="G1439">
        <v>2</v>
      </c>
      <c r="H1439" t="s">
        <v>8</v>
      </c>
      <c r="I1439" s="5">
        <v>2586</v>
      </c>
    </row>
    <row r="1440" spans="1:9" hidden="1" x14ac:dyDescent="0.25">
      <c r="A1440" s="6">
        <f t="shared" ca="1" si="39"/>
        <v>99.184026937221986</v>
      </c>
      <c r="B1440" s="1">
        <v>42163</v>
      </c>
      <c r="C1440" s="2">
        <v>5.8333333333333327E-2</v>
      </c>
      <c r="D1440" t="s">
        <v>9</v>
      </c>
      <c r="E1440">
        <v>102</v>
      </c>
      <c r="F1440" t="s">
        <v>10</v>
      </c>
      <c r="G1440">
        <v>1</v>
      </c>
      <c r="H1440" t="s">
        <v>11</v>
      </c>
      <c r="I1440" s="5">
        <v>2587</v>
      </c>
    </row>
    <row r="1441" spans="1:9" hidden="1" x14ac:dyDescent="0.25">
      <c r="A1441" s="6">
        <f t="shared" ca="1" si="39"/>
        <v>39.106694002568346</v>
      </c>
      <c r="B1441" s="1">
        <v>43052</v>
      </c>
      <c r="C1441" s="2">
        <v>0.17291666666666669</v>
      </c>
      <c r="D1441" t="s">
        <v>0</v>
      </c>
      <c r="E1441">
        <v>120</v>
      </c>
      <c r="F1441" t="s">
        <v>1</v>
      </c>
      <c r="G1441">
        <v>2</v>
      </c>
      <c r="H1441" t="s">
        <v>2</v>
      </c>
      <c r="I1441" s="5">
        <v>2589</v>
      </c>
    </row>
    <row r="1442" spans="1:9" hidden="1" x14ac:dyDescent="0.25">
      <c r="A1442" s="6">
        <f t="shared" ca="1" si="39"/>
        <v>87.290122051316544</v>
      </c>
      <c r="B1442" s="1">
        <v>41874</v>
      </c>
      <c r="C1442" s="2">
        <v>0.68611111111111101</v>
      </c>
      <c r="D1442" t="s">
        <v>3</v>
      </c>
      <c r="E1442">
        <v>132</v>
      </c>
      <c r="F1442" t="s">
        <v>4</v>
      </c>
      <c r="G1442">
        <v>2</v>
      </c>
      <c r="H1442" t="s">
        <v>5</v>
      </c>
      <c r="I1442" s="5">
        <v>2590</v>
      </c>
    </row>
    <row r="1443" spans="1:9" hidden="1" x14ac:dyDescent="0.25">
      <c r="A1443" s="6">
        <f t="shared" ca="1" si="39"/>
        <v>27.014007482290936</v>
      </c>
      <c r="B1443" s="1">
        <v>42241</v>
      </c>
      <c r="C1443" s="2">
        <v>0.14166666666666666</v>
      </c>
      <c r="D1443" t="s">
        <v>6</v>
      </c>
      <c r="E1443">
        <v>99</v>
      </c>
      <c r="F1443" t="s">
        <v>7</v>
      </c>
      <c r="G1443">
        <v>2</v>
      </c>
      <c r="H1443" t="s">
        <v>8</v>
      </c>
      <c r="I1443" s="5">
        <v>2591</v>
      </c>
    </row>
    <row r="1444" spans="1:9" hidden="1" x14ac:dyDescent="0.25">
      <c r="A1444" s="6">
        <f t="shared" ca="1" si="39"/>
        <v>55.19646082106339</v>
      </c>
      <c r="B1444" s="1">
        <v>42665</v>
      </c>
      <c r="C1444" s="2">
        <v>0.27847222222222223</v>
      </c>
      <c r="D1444" t="s">
        <v>9</v>
      </c>
      <c r="E1444">
        <v>102</v>
      </c>
      <c r="F1444" t="s">
        <v>10</v>
      </c>
      <c r="G1444">
        <v>1</v>
      </c>
      <c r="H1444" t="s">
        <v>11</v>
      </c>
      <c r="I1444" s="5">
        <v>2592</v>
      </c>
    </row>
    <row r="1445" spans="1:9" hidden="1" x14ac:dyDescent="0.25">
      <c r="A1445" s="6">
        <f t="shared" ca="1" si="39"/>
        <v>65.228027031279041</v>
      </c>
      <c r="B1445" s="1">
        <v>41878</v>
      </c>
      <c r="C1445" s="2">
        <v>0.71458333333333324</v>
      </c>
      <c r="D1445" t="s">
        <v>0</v>
      </c>
      <c r="E1445">
        <v>120</v>
      </c>
      <c r="F1445" t="s">
        <v>1</v>
      </c>
      <c r="G1445">
        <v>2</v>
      </c>
      <c r="H1445" t="s">
        <v>2</v>
      </c>
      <c r="I1445" s="5">
        <v>2594</v>
      </c>
    </row>
    <row r="1446" spans="1:9" hidden="1" x14ac:dyDescent="0.25">
      <c r="A1446" s="6">
        <f t="shared" ca="1" si="39"/>
        <v>63.38222645195102</v>
      </c>
      <c r="B1446" s="1">
        <v>42011</v>
      </c>
      <c r="C1446" s="2">
        <v>0.50486111111111109</v>
      </c>
      <c r="D1446" t="s">
        <v>3</v>
      </c>
      <c r="E1446">
        <v>132</v>
      </c>
      <c r="F1446" t="s">
        <v>4</v>
      </c>
      <c r="G1446">
        <v>2</v>
      </c>
      <c r="H1446" t="s">
        <v>5</v>
      </c>
      <c r="I1446" s="5">
        <v>2595</v>
      </c>
    </row>
    <row r="1447" spans="1:9" hidden="1" x14ac:dyDescent="0.25">
      <c r="A1447" s="6">
        <f t="shared" ca="1" si="39"/>
        <v>74.853528576040972</v>
      </c>
      <c r="B1447" s="1">
        <v>42715</v>
      </c>
      <c r="C1447" s="2">
        <v>0.73611111111111116</v>
      </c>
      <c r="D1447" t="s">
        <v>6</v>
      </c>
      <c r="E1447">
        <v>99</v>
      </c>
      <c r="F1447" t="s">
        <v>7</v>
      </c>
      <c r="G1447">
        <v>2</v>
      </c>
      <c r="H1447" t="s">
        <v>8</v>
      </c>
      <c r="I1447" s="5">
        <v>2596</v>
      </c>
    </row>
    <row r="1448" spans="1:9" hidden="1" x14ac:dyDescent="0.25">
      <c r="A1448" s="6">
        <f t="shared" ca="1" si="39"/>
        <v>75.89600982565095</v>
      </c>
      <c r="B1448" s="1">
        <v>43056</v>
      </c>
      <c r="C1448" s="2">
        <v>0.46666666666666662</v>
      </c>
      <c r="D1448" t="s">
        <v>9</v>
      </c>
      <c r="E1448">
        <v>102</v>
      </c>
      <c r="F1448" t="s">
        <v>10</v>
      </c>
      <c r="G1448">
        <v>1</v>
      </c>
      <c r="H1448" t="s">
        <v>11</v>
      </c>
      <c r="I1448" s="5">
        <v>2597</v>
      </c>
    </row>
    <row r="1449" spans="1:9" hidden="1" x14ac:dyDescent="0.25">
      <c r="A1449" s="6">
        <f t="shared" ca="1" si="39"/>
        <v>70.499224585266802</v>
      </c>
      <c r="B1449" s="1">
        <v>42181</v>
      </c>
      <c r="C1449" s="2">
        <v>0.32222222222222224</v>
      </c>
      <c r="D1449" t="s">
        <v>0</v>
      </c>
      <c r="E1449">
        <v>120</v>
      </c>
      <c r="F1449" t="s">
        <v>1</v>
      </c>
      <c r="G1449">
        <v>2</v>
      </c>
      <c r="H1449" t="s">
        <v>2</v>
      </c>
      <c r="I1449" s="5">
        <v>2599</v>
      </c>
    </row>
    <row r="1450" spans="1:9" hidden="1" x14ac:dyDescent="0.25">
      <c r="A1450" s="6">
        <f t="shared" ca="1" si="39"/>
        <v>83.787110748878277</v>
      </c>
      <c r="B1450" s="1">
        <v>42445</v>
      </c>
      <c r="C1450" s="2">
        <v>0.33749999999999997</v>
      </c>
      <c r="D1450" t="s">
        <v>3</v>
      </c>
      <c r="E1450">
        <v>132</v>
      </c>
      <c r="F1450" t="s">
        <v>4</v>
      </c>
      <c r="G1450">
        <v>2</v>
      </c>
      <c r="H1450" t="s">
        <v>5</v>
      </c>
      <c r="I1450" s="5">
        <v>2600</v>
      </c>
    </row>
    <row r="1451" spans="1:9" hidden="1" x14ac:dyDescent="0.25">
      <c r="A1451" s="6">
        <f t="shared" ca="1" si="39"/>
        <v>89.298580336988337</v>
      </c>
      <c r="B1451" s="1">
        <v>42859</v>
      </c>
      <c r="C1451" s="2">
        <v>0.32013888888888892</v>
      </c>
      <c r="D1451" t="s">
        <v>6</v>
      </c>
      <c r="E1451">
        <v>99</v>
      </c>
      <c r="F1451" t="s">
        <v>7</v>
      </c>
      <c r="G1451">
        <v>2</v>
      </c>
      <c r="H1451" t="s">
        <v>8</v>
      </c>
      <c r="I1451" s="5">
        <v>2601</v>
      </c>
    </row>
    <row r="1452" spans="1:9" hidden="1" x14ac:dyDescent="0.25">
      <c r="A1452" s="6">
        <f t="shared" ca="1" si="39"/>
        <v>1.6994902159940373</v>
      </c>
      <c r="B1452" s="1">
        <v>41894</v>
      </c>
      <c r="C1452" s="2">
        <v>0.37986111111111115</v>
      </c>
      <c r="D1452" t="s">
        <v>9</v>
      </c>
      <c r="E1452">
        <v>102</v>
      </c>
      <c r="F1452" t="s">
        <v>10</v>
      </c>
      <c r="G1452">
        <v>1</v>
      </c>
      <c r="H1452" t="s">
        <v>11</v>
      </c>
      <c r="I1452" s="5">
        <v>2602</v>
      </c>
    </row>
    <row r="1453" spans="1:9" hidden="1" x14ac:dyDescent="0.25">
      <c r="A1453" s="6">
        <f t="shared" ca="1" si="39"/>
        <v>75.39974637453038</v>
      </c>
      <c r="B1453" s="1">
        <v>42714</v>
      </c>
      <c r="C1453" s="2">
        <v>0.6958333333333333</v>
      </c>
      <c r="D1453" t="s">
        <v>0</v>
      </c>
      <c r="E1453">
        <v>120</v>
      </c>
      <c r="F1453" t="s">
        <v>1</v>
      </c>
      <c r="G1453">
        <v>2</v>
      </c>
      <c r="H1453" t="s">
        <v>2</v>
      </c>
      <c r="I1453" s="5">
        <v>2604</v>
      </c>
    </row>
    <row r="1454" spans="1:9" hidden="1" x14ac:dyDescent="0.25">
      <c r="A1454" s="6">
        <f t="shared" ca="1" si="39"/>
        <v>96.171123012111352</v>
      </c>
      <c r="B1454" s="1">
        <v>42744</v>
      </c>
      <c r="C1454" s="2">
        <v>0.40069444444444446</v>
      </c>
      <c r="D1454" t="s">
        <v>3</v>
      </c>
      <c r="E1454">
        <v>132</v>
      </c>
      <c r="F1454" t="s">
        <v>4</v>
      </c>
      <c r="G1454">
        <v>2</v>
      </c>
      <c r="H1454" t="s">
        <v>5</v>
      </c>
      <c r="I1454" s="5">
        <v>2605</v>
      </c>
    </row>
    <row r="1455" spans="1:9" hidden="1" x14ac:dyDescent="0.25">
      <c r="A1455" s="6">
        <f t="shared" ca="1" si="39"/>
        <v>50.583661291010984</v>
      </c>
      <c r="B1455" s="1">
        <v>41818</v>
      </c>
      <c r="C1455" s="2">
        <v>9.5833333333333326E-2</v>
      </c>
      <c r="D1455" t="s">
        <v>6</v>
      </c>
      <c r="E1455">
        <v>99</v>
      </c>
      <c r="F1455" t="s">
        <v>7</v>
      </c>
      <c r="G1455">
        <v>2</v>
      </c>
      <c r="H1455" t="s">
        <v>8</v>
      </c>
      <c r="I1455" s="5">
        <v>2606</v>
      </c>
    </row>
    <row r="1456" spans="1:9" hidden="1" x14ac:dyDescent="0.25">
      <c r="A1456" s="6">
        <f t="shared" ca="1" si="39"/>
        <v>4.8403731636913694</v>
      </c>
      <c r="B1456" s="1">
        <v>42313</v>
      </c>
      <c r="C1456" s="2">
        <v>0.71527777777777779</v>
      </c>
      <c r="D1456" t="s">
        <v>9</v>
      </c>
      <c r="E1456">
        <v>102</v>
      </c>
      <c r="F1456" t="s">
        <v>10</v>
      </c>
      <c r="G1456">
        <v>1</v>
      </c>
      <c r="H1456" t="s">
        <v>11</v>
      </c>
      <c r="I1456" s="5">
        <v>2607</v>
      </c>
    </row>
    <row r="1457" spans="1:9" hidden="1" x14ac:dyDescent="0.25">
      <c r="A1457" s="6">
        <f t="shared" ca="1" si="39"/>
        <v>60.642093964804779</v>
      </c>
      <c r="B1457" s="1">
        <v>42839</v>
      </c>
      <c r="C1457" s="2">
        <v>0.31527777777777777</v>
      </c>
      <c r="D1457" t="s">
        <v>0</v>
      </c>
      <c r="E1457">
        <v>120</v>
      </c>
      <c r="F1457" t="s">
        <v>1</v>
      </c>
      <c r="G1457">
        <v>2</v>
      </c>
      <c r="H1457" t="s">
        <v>2</v>
      </c>
      <c r="I1457" s="5">
        <v>2609</v>
      </c>
    </row>
    <row r="1458" spans="1:9" hidden="1" x14ac:dyDescent="0.25">
      <c r="A1458" s="6">
        <f t="shared" ca="1" si="39"/>
        <v>62.857610889819568</v>
      </c>
      <c r="B1458" s="1">
        <v>41766</v>
      </c>
      <c r="C1458" s="2">
        <v>0.64652777777777781</v>
      </c>
      <c r="D1458" t="s">
        <v>3</v>
      </c>
      <c r="E1458">
        <v>132</v>
      </c>
      <c r="F1458" t="s">
        <v>4</v>
      </c>
      <c r="G1458">
        <v>2</v>
      </c>
      <c r="H1458" t="s">
        <v>5</v>
      </c>
      <c r="I1458" s="5">
        <v>2610</v>
      </c>
    </row>
    <row r="1459" spans="1:9" hidden="1" x14ac:dyDescent="0.25">
      <c r="A1459" s="6">
        <f t="shared" ca="1" si="39"/>
        <v>26.711822266546324</v>
      </c>
      <c r="B1459" s="1">
        <v>42282</v>
      </c>
      <c r="C1459" s="2">
        <v>0.78680555555555554</v>
      </c>
      <c r="D1459" t="s">
        <v>6</v>
      </c>
      <c r="E1459">
        <v>99</v>
      </c>
      <c r="F1459" t="s">
        <v>7</v>
      </c>
      <c r="G1459">
        <v>2</v>
      </c>
      <c r="H1459" t="s">
        <v>8</v>
      </c>
      <c r="I1459" s="5">
        <v>2611</v>
      </c>
    </row>
    <row r="1460" spans="1:9" hidden="1" x14ac:dyDescent="0.25">
      <c r="A1460" s="6">
        <f t="shared" ca="1" si="39"/>
        <v>0.58003171079955562</v>
      </c>
      <c r="B1460" s="1">
        <v>42553</v>
      </c>
      <c r="C1460" s="2">
        <v>0.20208333333333331</v>
      </c>
      <c r="D1460" t="s">
        <v>9</v>
      </c>
      <c r="E1460">
        <v>102</v>
      </c>
      <c r="F1460" t="s">
        <v>10</v>
      </c>
      <c r="G1460">
        <v>1</v>
      </c>
      <c r="H1460" t="s">
        <v>11</v>
      </c>
      <c r="I1460" s="5">
        <v>2612</v>
      </c>
    </row>
    <row r="1461" spans="1:9" hidden="1" x14ac:dyDescent="0.25">
      <c r="A1461" s="6">
        <f t="shared" ca="1" si="39"/>
        <v>97.770895634090593</v>
      </c>
      <c r="B1461" s="1">
        <v>41901</v>
      </c>
      <c r="C1461" s="2">
        <v>0.3659722222222222</v>
      </c>
      <c r="D1461" t="s">
        <v>0</v>
      </c>
      <c r="E1461">
        <v>120</v>
      </c>
      <c r="F1461" t="s">
        <v>1</v>
      </c>
      <c r="G1461">
        <v>2</v>
      </c>
      <c r="H1461" t="s">
        <v>2</v>
      </c>
      <c r="I1461" s="5">
        <v>2614</v>
      </c>
    </row>
    <row r="1462" spans="1:9" hidden="1" x14ac:dyDescent="0.25">
      <c r="A1462" s="6">
        <f t="shared" ca="1" si="39"/>
        <v>1.6394893284295331</v>
      </c>
      <c r="B1462" s="1">
        <v>42197</v>
      </c>
      <c r="C1462" s="2">
        <v>0.31944444444444448</v>
      </c>
      <c r="D1462" t="s">
        <v>3</v>
      </c>
      <c r="E1462">
        <v>132</v>
      </c>
      <c r="F1462" t="s">
        <v>4</v>
      </c>
      <c r="G1462">
        <v>2</v>
      </c>
      <c r="H1462" t="s">
        <v>5</v>
      </c>
      <c r="I1462" s="5">
        <v>2615</v>
      </c>
    </row>
    <row r="1463" spans="1:9" hidden="1" x14ac:dyDescent="0.25">
      <c r="A1463" s="6">
        <f t="shared" ca="1" si="39"/>
        <v>26.691669409436891</v>
      </c>
      <c r="B1463" s="1">
        <v>42591</v>
      </c>
      <c r="C1463" s="2">
        <v>0.37986111111111115</v>
      </c>
      <c r="D1463" t="s">
        <v>6</v>
      </c>
      <c r="E1463">
        <v>99</v>
      </c>
      <c r="F1463" t="s">
        <v>7</v>
      </c>
      <c r="G1463">
        <v>2</v>
      </c>
      <c r="H1463" t="s">
        <v>8</v>
      </c>
      <c r="I1463" s="5">
        <v>2616</v>
      </c>
    </row>
    <row r="1464" spans="1:9" hidden="1" x14ac:dyDescent="0.25">
      <c r="A1464" s="6">
        <f t="shared" ca="1" si="39"/>
        <v>84.17740879289795</v>
      </c>
      <c r="B1464" s="1">
        <v>42960</v>
      </c>
      <c r="C1464" s="2">
        <v>6.8749999999999992E-2</v>
      </c>
      <c r="D1464" t="s">
        <v>9</v>
      </c>
      <c r="E1464">
        <v>102</v>
      </c>
      <c r="F1464" t="s">
        <v>10</v>
      </c>
      <c r="G1464">
        <v>1</v>
      </c>
      <c r="H1464" t="s">
        <v>11</v>
      </c>
      <c r="I1464" s="5">
        <v>2617</v>
      </c>
    </row>
    <row r="1465" spans="1:9" hidden="1" x14ac:dyDescent="0.25">
      <c r="A1465" s="6">
        <f t="shared" ca="1" si="39"/>
        <v>51.116316838756781</v>
      </c>
      <c r="B1465" s="1">
        <v>42346</v>
      </c>
      <c r="C1465" s="2">
        <v>0.29305555555555557</v>
      </c>
      <c r="D1465" t="s">
        <v>0</v>
      </c>
      <c r="E1465">
        <v>120</v>
      </c>
      <c r="F1465" t="s">
        <v>1</v>
      </c>
      <c r="G1465">
        <v>2</v>
      </c>
      <c r="H1465" t="s">
        <v>2</v>
      </c>
      <c r="I1465" s="5">
        <v>2619</v>
      </c>
    </row>
    <row r="1466" spans="1:9" hidden="1" x14ac:dyDescent="0.25">
      <c r="A1466" s="6">
        <f t="shared" ca="1" si="39"/>
        <v>6.7960668883679576</v>
      </c>
      <c r="B1466" s="1">
        <v>42638</v>
      </c>
      <c r="C1466" s="2">
        <v>0.60972222222222217</v>
      </c>
      <c r="D1466" t="s">
        <v>3</v>
      </c>
      <c r="E1466">
        <v>132</v>
      </c>
      <c r="F1466" t="s">
        <v>4</v>
      </c>
      <c r="G1466">
        <v>2</v>
      </c>
      <c r="H1466" t="s">
        <v>5</v>
      </c>
      <c r="I1466" s="5">
        <v>2620</v>
      </c>
    </row>
    <row r="1467" spans="1:9" hidden="1" x14ac:dyDescent="0.25">
      <c r="A1467" s="6">
        <f t="shared" ca="1" si="39"/>
        <v>31.686810794242458</v>
      </c>
      <c r="B1467" s="1">
        <v>42952</v>
      </c>
      <c r="C1467" s="2">
        <v>0.25138888888888888</v>
      </c>
      <c r="D1467" t="s">
        <v>6</v>
      </c>
      <c r="E1467">
        <v>99</v>
      </c>
      <c r="F1467" t="s">
        <v>7</v>
      </c>
      <c r="G1467">
        <v>2</v>
      </c>
      <c r="H1467" t="s">
        <v>8</v>
      </c>
      <c r="I1467" s="5">
        <v>2621</v>
      </c>
    </row>
    <row r="1468" spans="1:9" hidden="1" x14ac:dyDescent="0.25">
      <c r="A1468" s="6">
        <f t="shared" ca="1" si="39"/>
        <v>50.309092560935596</v>
      </c>
      <c r="B1468" s="1">
        <v>41910</v>
      </c>
      <c r="C1468" s="2">
        <v>0.24027777777777778</v>
      </c>
      <c r="D1468" t="s">
        <v>9</v>
      </c>
      <c r="E1468">
        <v>102</v>
      </c>
      <c r="F1468" t="s">
        <v>10</v>
      </c>
      <c r="G1468">
        <v>1</v>
      </c>
      <c r="H1468" t="s">
        <v>11</v>
      </c>
      <c r="I1468" s="5">
        <v>2622</v>
      </c>
    </row>
    <row r="1469" spans="1:9" hidden="1" x14ac:dyDescent="0.25">
      <c r="A1469" s="6">
        <f t="shared" ca="1" si="39"/>
        <v>10.201273402697986</v>
      </c>
      <c r="B1469" s="1">
        <v>42478</v>
      </c>
      <c r="C1469" s="2">
        <v>0.22777777777777777</v>
      </c>
      <c r="D1469" t="s">
        <v>0</v>
      </c>
      <c r="E1469">
        <v>120</v>
      </c>
      <c r="F1469" t="s">
        <v>1</v>
      </c>
      <c r="G1469">
        <v>2</v>
      </c>
      <c r="H1469" t="s">
        <v>2</v>
      </c>
      <c r="I1469" s="5">
        <v>2624</v>
      </c>
    </row>
    <row r="1470" spans="1:9" hidden="1" x14ac:dyDescent="0.25">
      <c r="A1470" s="6">
        <f t="shared" ca="1" si="39"/>
        <v>98.163553249669846</v>
      </c>
      <c r="B1470" s="1">
        <v>42757</v>
      </c>
      <c r="C1470" s="2">
        <v>0.44930555555555557</v>
      </c>
      <c r="D1470" t="s">
        <v>3</v>
      </c>
      <c r="E1470">
        <v>132</v>
      </c>
      <c r="F1470" t="s">
        <v>4</v>
      </c>
      <c r="G1470">
        <v>2</v>
      </c>
      <c r="H1470" t="s">
        <v>5</v>
      </c>
      <c r="I1470" s="5">
        <v>2625</v>
      </c>
    </row>
    <row r="1471" spans="1:9" hidden="1" x14ac:dyDescent="0.25">
      <c r="A1471" s="6">
        <f t="shared" ca="1" si="39"/>
        <v>53.887179488519742</v>
      </c>
      <c r="B1471" s="1">
        <v>41846</v>
      </c>
      <c r="C1471" s="2">
        <v>0.3</v>
      </c>
      <c r="D1471" t="s">
        <v>6</v>
      </c>
      <c r="E1471">
        <v>99</v>
      </c>
      <c r="F1471" t="s">
        <v>7</v>
      </c>
      <c r="G1471">
        <v>2</v>
      </c>
      <c r="H1471" t="s">
        <v>8</v>
      </c>
      <c r="I1471" s="5">
        <v>2626</v>
      </c>
    </row>
    <row r="1472" spans="1:9" hidden="1" x14ac:dyDescent="0.25">
      <c r="A1472" s="6">
        <f t="shared" ca="1" si="39"/>
        <v>79.914705735884411</v>
      </c>
      <c r="B1472" s="1">
        <v>42178</v>
      </c>
      <c r="C1472" s="2">
        <v>0.15</v>
      </c>
      <c r="D1472" t="s">
        <v>9</v>
      </c>
      <c r="E1472">
        <v>102</v>
      </c>
      <c r="F1472" t="s">
        <v>10</v>
      </c>
      <c r="G1472">
        <v>1</v>
      </c>
      <c r="H1472" t="s">
        <v>11</v>
      </c>
      <c r="I1472" s="5">
        <v>2627</v>
      </c>
    </row>
    <row r="1473" spans="1:9" hidden="1" x14ac:dyDescent="0.25">
      <c r="A1473" s="6">
        <f t="shared" ca="1" si="39"/>
        <v>35.84925679910085</v>
      </c>
      <c r="B1473" s="1">
        <v>42900</v>
      </c>
      <c r="C1473" s="2">
        <v>0.68194444444444446</v>
      </c>
      <c r="D1473" t="s">
        <v>0</v>
      </c>
      <c r="E1473">
        <v>120</v>
      </c>
      <c r="F1473" t="s">
        <v>1</v>
      </c>
      <c r="G1473">
        <v>2</v>
      </c>
      <c r="H1473" t="s">
        <v>2</v>
      </c>
      <c r="I1473" s="5">
        <v>2629</v>
      </c>
    </row>
    <row r="1474" spans="1:9" hidden="1" x14ac:dyDescent="0.25">
      <c r="A1474" s="6">
        <f t="shared" ca="1" si="39"/>
        <v>22.063257651312608</v>
      </c>
      <c r="B1474" s="1">
        <v>41763</v>
      </c>
      <c r="C1474" s="2">
        <v>0.11527777777777777</v>
      </c>
      <c r="D1474" t="s">
        <v>3</v>
      </c>
      <c r="E1474">
        <v>132</v>
      </c>
      <c r="F1474" t="s">
        <v>4</v>
      </c>
      <c r="G1474">
        <v>2</v>
      </c>
      <c r="H1474" t="s">
        <v>5</v>
      </c>
      <c r="I1474" s="5">
        <v>2630</v>
      </c>
    </row>
    <row r="1475" spans="1:9" hidden="1" x14ac:dyDescent="0.25">
      <c r="A1475" s="6">
        <f t="shared" ca="1" si="39"/>
        <v>18.375538845560634</v>
      </c>
      <c r="B1475" s="1">
        <v>42082</v>
      </c>
      <c r="C1475" s="2">
        <v>0.73333333333333339</v>
      </c>
      <c r="D1475" t="s">
        <v>6</v>
      </c>
      <c r="E1475">
        <v>99</v>
      </c>
      <c r="F1475" t="s">
        <v>7</v>
      </c>
      <c r="G1475">
        <v>2</v>
      </c>
      <c r="H1475" t="s">
        <v>8</v>
      </c>
      <c r="I1475" s="5">
        <v>2631</v>
      </c>
    </row>
    <row r="1476" spans="1:9" hidden="1" x14ac:dyDescent="0.25">
      <c r="A1476" s="6">
        <f t="shared" ca="1" si="39"/>
        <v>94.522166475568568</v>
      </c>
      <c r="B1476" s="1">
        <v>42439</v>
      </c>
      <c r="C1476" s="2">
        <v>0.42291666666666666</v>
      </c>
      <c r="D1476" t="s">
        <v>9</v>
      </c>
      <c r="E1476">
        <v>102</v>
      </c>
      <c r="F1476" t="s">
        <v>10</v>
      </c>
      <c r="G1476">
        <v>1</v>
      </c>
      <c r="H1476" t="s">
        <v>11</v>
      </c>
      <c r="I1476" s="5">
        <v>2632</v>
      </c>
    </row>
    <row r="1477" spans="1:9" hidden="1" x14ac:dyDescent="0.25">
      <c r="A1477" s="6">
        <f t="shared" ca="1" si="39"/>
        <v>85.215760344579635</v>
      </c>
      <c r="B1477" s="1">
        <v>41787</v>
      </c>
      <c r="C1477" s="2">
        <v>0.69236111111111109</v>
      </c>
      <c r="D1477" t="s">
        <v>0</v>
      </c>
      <c r="E1477">
        <v>120</v>
      </c>
      <c r="F1477" t="s">
        <v>1</v>
      </c>
      <c r="G1477">
        <v>2</v>
      </c>
      <c r="H1477" t="s">
        <v>2</v>
      </c>
      <c r="I1477" s="5">
        <v>2634</v>
      </c>
    </row>
    <row r="1478" spans="1:9" hidden="1" x14ac:dyDescent="0.25">
      <c r="A1478" s="6">
        <f t="shared" ca="1" si="39"/>
        <v>44.976204036606262</v>
      </c>
      <c r="B1478" s="1">
        <v>42279</v>
      </c>
      <c r="C1478" s="2">
        <v>9.930555555555555E-2</v>
      </c>
      <c r="D1478" t="s">
        <v>3</v>
      </c>
      <c r="E1478">
        <v>132</v>
      </c>
      <c r="F1478" t="s">
        <v>4</v>
      </c>
      <c r="G1478">
        <v>2</v>
      </c>
      <c r="H1478" t="s">
        <v>5</v>
      </c>
      <c r="I1478" s="5">
        <v>2635</v>
      </c>
    </row>
    <row r="1479" spans="1:9" hidden="1" x14ac:dyDescent="0.25">
      <c r="A1479" s="6">
        <f t="shared" ca="1" si="39"/>
        <v>96.958118555907717</v>
      </c>
      <c r="B1479" s="1">
        <v>42533</v>
      </c>
      <c r="C1479" s="2">
        <v>0.69166666666666676</v>
      </c>
      <c r="D1479" t="s">
        <v>6</v>
      </c>
      <c r="E1479">
        <v>99</v>
      </c>
      <c r="F1479" t="s">
        <v>7</v>
      </c>
      <c r="G1479">
        <v>2</v>
      </c>
      <c r="H1479" t="s">
        <v>8</v>
      </c>
      <c r="I1479" s="5">
        <v>2636</v>
      </c>
    </row>
    <row r="1480" spans="1:9" hidden="1" x14ac:dyDescent="0.25">
      <c r="A1480" s="6">
        <f t="shared" ca="1" si="39"/>
        <v>54.016945257352987</v>
      </c>
      <c r="B1480" s="1">
        <v>42893</v>
      </c>
      <c r="C1480" s="2">
        <v>0.14722222222222223</v>
      </c>
      <c r="D1480" t="s">
        <v>9</v>
      </c>
      <c r="E1480">
        <v>102</v>
      </c>
      <c r="F1480" t="s">
        <v>10</v>
      </c>
      <c r="G1480">
        <v>1</v>
      </c>
      <c r="H1480" t="s">
        <v>11</v>
      </c>
      <c r="I1480" s="5">
        <v>2637</v>
      </c>
    </row>
    <row r="1481" spans="1:9" hidden="1" x14ac:dyDescent="0.25">
      <c r="A1481" s="6">
        <f t="shared" ca="1" si="39"/>
        <v>37.339320044555315</v>
      </c>
      <c r="B1481" s="1">
        <v>42038</v>
      </c>
      <c r="C1481" s="2">
        <v>0.78888888888888886</v>
      </c>
      <c r="D1481" t="s">
        <v>0</v>
      </c>
      <c r="E1481">
        <v>120</v>
      </c>
      <c r="F1481" t="s">
        <v>1</v>
      </c>
      <c r="G1481">
        <v>2</v>
      </c>
      <c r="H1481" t="s">
        <v>2</v>
      </c>
      <c r="I1481" s="5">
        <v>2639</v>
      </c>
    </row>
    <row r="1482" spans="1:9" hidden="1" x14ac:dyDescent="0.25">
      <c r="A1482" s="6">
        <f t="shared" ca="1" si="39"/>
        <v>80.759062160945305</v>
      </c>
      <c r="B1482" s="1">
        <v>42412</v>
      </c>
      <c r="C1482" s="2">
        <v>0.22638888888888889</v>
      </c>
      <c r="D1482" t="s">
        <v>3</v>
      </c>
      <c r="E1482">
        <v>132</v>
      </c>
      <c r="F1482" t="s">
        <v>4</v>
      </c>
      <c r="G1482">
        <v>2</v>
      </c>
      <c r="H1482" t="s">
        <v>5</v>
      </c>
      <c r="I1482" s="5">
        <v>2640</v>
      </c>
    </row>
    <row r="1483" spans="1:9" hidden="1" x14ac:dyDescent="0.25">
      <c r="A1483" s="6">
        <f t="shared" ca="1" si="39"/>
        <v>53.348437577989827</v>
      </c>
      <c r="B1483" s="1">
        <v>42803</v>
      </c>
      <c r="C1483" s="2">
        <v>7.4999999999999997E-2</v>
      </c>
      <c r="D1483" t="s">
        <v>6</v>
      </c>
      <c r="E1483">
        <v>99</v>
      </c>
      <c r="F1483" t="s">
        <v>7</v>
      </c>
      <c r="G1483">
        <v>2</v>
      </c>
      <c r="H1483" t="s">
        <v>8</v>
      </c>
      <c r="I1483" s="5">
        <v>2641</v>
      </c>
    </row>
    <row r="1484" spans="1:9" hidden="1" x14ac:dyDescent="0.25">
      <c r="A1484" s="6">
        <f t="shared" ref="A1484:A1534" ca="1" si="40">RAND()*100</f>
        <v>64.481930485862819</v>
      </c>
      <c r="B1484" s="1">
        <v>41878</v>
      </c>
      <c r="C1484" s="2">
        <v>0.18958333333333333</v>
      </c>
      <c r="D1484" t="s">
        <v>9</v>
      </c>
      <c r="E1484">
        <v>102</v>
      </c>
      <c r="F1484" t="s">
        <v>10</v>
      </c>
      <c r="G1484">
        <v>1</v>
      </c>
      <c r="H1484" t="s">
        <v>11</v>
      </c>
      <c r="I1484" s="5">
        <v>2642</v>
      </c>
    </row>
    <row r="1485" spans="1:9" hidden="1" x14ac:dyDescent="0.25">
      <c r="A1485" s="6">
        <f t="shared" ca="1" si="40"/>
        <v>64.518682784680664</v>
      </c>
      <c r="B1485" s="1">
        <v>42620</v>
      </c>
      <c r="C1485" s="2">
        <v>0.15625</v>
      </c>
      <c r="D1485" t="s">
        <v>0</v>
      </c>
      <c r="E1485">
        <v>120</v>
      </c>
      <c r="F1485" t="s">
        <v>1</v>
      </c>
      <c r="G1485">
        <v>2</v>
      </c>
      <c r="H1485" t="s">
        <v>2</v>
      </c>
      <c r="I1485" s="5">
        <v>2644</v>
      </c>
    </row>
    <row r="1486" spans="1:9" hidden="1" x14ac:dyDescent="0.25">
      <c r="A1486" s="6">
        <f t="shared" ca="1" si="40"/>
        <v>12.214531189527344</v>
      </c>
      <c r="B1486" s="1">
        <v>42880</v>
      </c>
      <c r="C1486" s="2">
        <v>0.55138888888888882</v>
      </c>
      <c r="D1486" t="s">
        <v>3</v>
      </c>
      <c r="E1486">
        <v>132</v>
      </c>
      <c r="F1486" t="s">
        <v>4</v>
      </c>
      <c r="G1486">
        <v>2</v>
      </c>
      <c r="H1486" t="s">
        <v>5</v>
      </c>
      <c r="I1486" s="5">
        <v>2645</v>
      </c>
    </row>
    <row r="1487" spans="1:9" hidden="1" x14ac:dyDescent="0.25">
      <c r="A1487" s="6">
        <f t="shared" ca="1" si="40"/>
        <v>32.664246536752316</v>
      </c>
      <c r="B1487" s="1">
        <v>41808</v>
      </c>
      <c r="C1487" s="2">
        <v>0.63750000000000007</v>
      </c>
      <c r="D1487" t="s">
        <v>6</v>
      </c>
      <c r="E1487">
        <v>99</v>
      </c>
      <c r="F1487" t="s">
        <v>7</v>
      </c>
      <c r="G1487">
        <v>2</v>
      </c>
      <c r="H1487" t="s">
        <v>8</v>
      </c>
      <c r="I1487" s="5">
        <v>2646</v>
      </c>
    </row>
    <row r="1488" spans="1:9" hidden="1" x14ac:dyDescent="0.25">
      <c r="A1488" s="6">
        <f t="shared" ca="1" si="40"/>
        <v>8.2109696925016351</v>
      </c>
      <c r="B1488" s="1">
        <v>42261</v>
      </c>
      <c r="C1488" s="2">
        <v>0.60347222222222219</v>
      </c>
      <c r="D1488" t="s">
        <v>9</v>
      </c>
      <c r="E1488">
        <v>102</v>
      </c>
      <c r="F1488" t="s">
        <v>10</v>
      </c>
      <c r="G1488">
        <v>1</v>
      </c>
      <c r="H1488" t="s">
        <v>11</v>
      </c>
      <c r="I1488" s="5">
        <v>2647</v>
      </c>
    </row>
    <row r="1489" spans="1:9" hidden="1" x14ac:dyDescent="0.25">
      <c r="A1489" s="6">
        <f t="shared" ca="1" si="40"/>
        <v>32.915533729290537</v>
      </c>
      <c r="B1489" s="1">
        <v>42867</v>
      </c>
      <c r="C1489" s="2">
        <v>0.30972222222222223</v>
      </c>
      <c r="D1489" t="s">
        <v>0</v>
      </c>
      <c r="E1489">
        <v>120</v>
      </c>
      <c r="F1489" t="s">
        <v>1</v>
      </c>
      <c r="G1489">
        <v>2</v>
      </c>
      <c r="H1489" t="s">
        <v>2</v>
      </c>
      <c r="I1489" s="5">
        <v>2649</v>
      </c>
    </row>
    <row r="1490" spans="1:9" hidden="1" x14ac:dyDescent="0.25">
      <c r="A1490" s="6">
        <f t="shared" ca="1" si="40"/>
        <v>78.802597606592101</v>
      </c>
      <c r="B1490" s="1">
        <v>41698</v>
      </c>
      <c r="C1490" s="2">
        <v>0.1013888888888889</v>
      </c>
      <c r="D1490" t="s">
        <v>3</v>
      </c>
      <c r="E1490">
        <v>132</v>
      </c>
      <c r="F1490" t="s">
        <v>4</v>
      </c>
      <c r="G1490">
        <v>2</v>
      </c>
      <c r="H1490" t="s">
        <v>5</v>
      </c>
      <c r="I1490" s="5">
        <v>2650</v>
      </c>
    </row>
    <row r="1491" spans="1:9" hidden="1" x14ac:dyDescent="0.25">
      <c r="A1491" s="6">
        <f t="shared" ca="1" si="40"/>
        <v>15.34030759085374</v>
      </c>
      <c r="B1491" s="1">
        <v>42219</v>
      </c>
      <c r="C1491" s="2">
        <v>0.55694444444444446</v>
      </c>
      <c r="D1491" t="s">
        <v>6</v>
      </c>
      <c r="E1491">
        <v>99</v>
      </c>
      <c r="F1491" t="s">
        <v>7</v>
      </c>
      <c r="G1491">
        <v>2</v>
      </c>
      <c r="H1491" t="s">
        <v>8</v>
      </c>
      <c r="I1491" s="5">
        <v>2651</v>
      </c>
    </row>
    <row r="1492" spans="1:9" hidden="1" x14ac:dyDescent="0.25">
      <c r="A1492" s="6">
        <f t="shared" ca="1" si="40"/>
        <v>43.020097922067059</v>
      </c>
      <c r="B1492" s="1">
        <v>42620</v>
      </c>
      <c r="C1492" s="2">
        <v>0.21180555555555555</v>
      </c>
      <c r="D1492" t="s">
        <v>9</v>
      </c>
      <c r="E1492">
        <v>102</v>
      </c>
      <c r="F1492" t="s">
        <v>10</v>
      </c>
      <c r="G1492">
        <v>1</v>
      </c>
      <c r="H1492" t="s">
        <v>11</v>
      </c>
      <c r="I1492" s="5">
        <v>2652</v>
      </c>
    </row>
    <row r="1493" spans="1:9" hidden="1" x14ac:dyDescent="0.25">
      <c r="A1493" s="6">
        <f t="shared" ca="1" si="40"/>
        <v>12.76176517520673</v>
      </c>
      <c r="B1493" s="1">
        <v>41866</v>
      </c>
      <c r="C1493" s="2">
        <v>0.5854166666666667</v>
      </c>
      <c r="D1493" t="s">
        <v>0</v>
      </c>
      <c r="E1493">
        <v>120</v>
      </c>
      <c r="F1493" t="s">
        <v>1</v>
      </c>
      <c r="G1493">
        <v>2</v>
      </c>
      <c r="H1493" t="s">
        <v>2</v>
      </c>
      <c r="I1493" s="5">
        <v>2654</v>
      </c>
    </row>
    <row r="1494" spans="1:9" hidden="1" x14ac:dyDescent="0.25">
      <c r="A1494" s="6">
        <f t="shared" ca="1" si="40"/>
        <v>22.266120020331982</v>
      </c>
      <c r="B1494" s="1">
        <v>42205</v>
      </c>
      <c r="C1494" s="2">
        <v>0.16874999999999998</v>
      </c>
      <c r="D1494" t="s">
        <v>3</v>
      </c>
      <c r="E1494">
        <v>132</v>
      </c>
      <c r="F1494" t="s">
        <v>4</v>
      </c>
      <c r="G1494">
        <v>2</v>
      </c>
      <c r="H1494" t="s">
        <v>5</v>
      </c>
      <c r="I1494" s="5">
        <v>2655</v>
      </c>
    </row>
    <row r="1495" spans="1:9" hidden="1" x14ac:dyDescent="0.25">
      <c r="A1495" s="6">
        <f t="shared" ca="1" si="40"/>
        <v>1.9572307141862422</v>
      </c>
      <c r="B1495" s="1">
        <v>42602</v>
      </c>
      <c r="C1495" s="2">
        <v>0.68333333333333324</v>
      </c>
      <c r="D1495" t="s">
        <v>6</v>
      </c>
      <c r="E1495">
        <v>99</v>
      </c>
      <c r="F1495" t="s">
        <v>7</v>
      </c>
      <c r="G1495">
        <v>2</v>
      </c>
      <c r="H1495" t="s">
        <v>8</v>
      </c>
      <c r="I1495" s="5">
        <v>2656</v>
      </c>
    </row>
    <row r="1496" spans="1:9" hidden="1" x14ac:dyDescent="0.25">
      <c r="A1496" s="6">
        <f t="shared" ca="1" si="40"/>
        <v>5.3652473284353963</v>
      </c>
      <c r="B1496" s="1">
        <v>42938</v>
      </c>
      <c r="C1496" s="2">
        <v>0.23680555555555557</v>
      </c>
      <c r="D1496" t="s">
        <v>9</v>
      </c>
      <c r="E1496">
        <v>102</v>
      </c>
      <c r="F1496" t="s">
        <v>10</v>
      </c>
      <c r="G1496">
        <v>1</v>
      </c>
      <c r="H1496" t="s">
        <v>11</v>
      </c>
      <c r="I1496" s="5">
        <v>2657</v>
      </c>
    </row>
    <row r="1497" spans="1:9" hidden="1" x14ac:dyDescent="0.25">
      <c r="A1497" s="6">
        <f t="shared" ca="1" si="40"/>
        <v>37.627045671919149</v>
      </c>
      <c r="B1497" s="1">
        <v>42361</v>
      </c>
      <c r="C1497" s="2">
        <v>0.37986111111111115</v>
      </c>
      <c r="D1497" t="s">
        <v>0</v>
      </c>
      <c r="E1497">
        <v>120</v>
      </c>
      <c r="F1497" t="s">
        <v>1</v>
      </c>
      <c r="G1497">
        <v>2</v>
      </c>
      <c r="H1497" t="s">
        <v>2</v>
      </c>
      <c r="I1497" s="5">
        <v>2659</v>
      </c>
    </row>
    <row r="1498" spans="1:9" hidden="1" x14ac:dyDescent="0.25">
      <c r="A1498" s="6">
        <f t="shared" ca="1" si="40"/>
        <v>5.02920823908104</v>
      </c>
      <c r="B1498" s="1">
        <v>42652</v>
      </c>
      <c r="C1498" s="2">
        <v>0.18541666666666667</v>
      </c>
      <c r="D1498" t="s">
        <v>3</v>
      </c>
      <c r="E1498">
        <v>132</v>
      </c>
      <c r="F1498" t="s">
        <v>4</v>
      </c>
      <c r="G1498">
        <v>2</v>
      </c>
      <c r="H1498" t="s">
        <v>5</v>
      </c>
      <c r="I1498" s="5">
        <v>2660</v>
      </c>
    </row>
    <row r="1499" spans="1:9" hidden="1" x14ac:dyDescent="0.25">
      <c r="A1499" s="6">
        <f t="shared" ca="1" si="40"/>
        <v>23.158026753744508</v>
      </c>
      <c r="B1499" s="1">
        <v>43097</v>
      </c>
      <c r="C1499" s="2">
        <v>0.47013888888888888</v>
      </c>
      <c r="D1499" t="s">
        <v>6</v>
      </c>
      <c r="E1499">
        <v>99</v>
      </c>
      <c r="F1499" t="s">
        <v>7</v>
      </c>
      <c r="G1499">
        <v>2</v>
      </c>
      <c r="H1499" t="s">
        <v>8</v>
      </c>
      <c r="I1499" s="5">
        <v>2661</v>
      </c>
    </row>
    <row r="1500" spans="1:9" hidden="1" x14ac:dyDescent="0.25">
      <c r="A1500" s="6">
        <f t="shared" ca="1" si="40"/>
        <v>61.273527200100716</v>
      </c>
      <c r="B1500" s="1">
        <v>41827</v>
      </c>
      <c r="C1500" s="2">
        <v>0.6479166666666667</v>
      </c>
      <c r="D1500" t="s">
        <v>9</v>
      </c>
      <c r="E1500">
        <v>102</v>
      </c>
      <c r="F1500" t="s">
        <v>10</v>
      </c>
      <c r="G1500">
        <v>1</v>
      </c>
      <c r="H1500" t="s">
        <v>11</v>
      </c>
      <c r="I1500" s="5">
        <v>2662</v>
      </c>
    </row>
    <row r="1501" spans="1:9" hidden="1" x14ac:dyDescent="0.25">
      <c r="A1501" s="6">
        <f t="shared" ca="1" si="40"/>
        <v>81.510562685637282</v>
      </c>
      <c r="B1501" s="1">
        <v>42640</v>
      </c>
      <c r="C1501" s="2">
        <v>0.57291666666666663</v>
      </c>
      <c r="D1501" t="s">
        <v>0</v>
      </c>
      <c r="E1501">
        <v>120</v>
      </c>
      <c r="F1501" t="s">
        <v>1</v>
      </c>
      <c r="G1501">
        <v>2</v>
      </c>
      <c r="H1501" t="s">
        <v>2</v>
      </c>
      <c r="I1501" s="5">
        <v>2664</v>
      </c>
    </row>
    <row r="1502" spans="1:9" hidden="1" x14ac:dyDescent="0.25">
      <c r="A1502" s="6">
        <f t="shared" ca="1" si="40"/>
        <v>13.100769075000896</v>
      </c>
      <c r="B1502" s="1">
        <v>43057</v>
      </c>
      <c r="C1502" s="2">
        <v>0.58819444444444446</v>
      </c>
      <c r="D1502" t="s">
        <v>3</v>
      </c>
      <c r="E1502">
        <v>132</v>
      </c>
      <c r="F1502" t="s">
        <v>4</v>
      </c>
      <c r="G1502">
        <v>2</v>
      </c>
      <c r="H1502" t="s">
        <v>5</v>
      </c>
      <c r="I1502" s="5">
        <v>2665</v>
      </c>
    </row>
    <row r="1503" spans="1:9" hidden="1" x14ac:dyDescent="0.25">
      <c r="A1503" s="6">
        <f t="shared" ca="1" si="40"/>
        <v>10.079071582449995</v>
      </c>
      <c r="B1503" s="1">
        <v>41905</v>
      </c>
      <c r="C1503" s="2">
        <v>0.51527777777777783</v>
      </c>
      <c r="D1503" t="s">
        <v>6</v>
      </c>
      <c r="E1503">
        <v>99</v>
      </c>
      <c r="F1503" t="s">
        <v>7</v>
      </c>
      <c r="G1503">
        <v>2</v>
      </c>
      <c r="H1503" t="s">
        <v>8</v>
      </c>
      <c r="I1503" s="5">
        <v>2666</v>
      </c>
    </row>
    <row r="1504" spans="1:9" hidden="1" x14ac:dyDescent="0.25">
      <c r="A1504" s="6">
        <f t="shared" ca="1" si="40"/>
        <v>40.588218267489964</v>
      </c>
      <c r="B1504" s="1">
        <v>42274</v>
      </c>
      <c r="C1504" s="2">
        <v>7.4999999999999997E-2</v>
      </c>
      <c r="D1504" t="s">
        <v>9</v>
      </c>
      <c r="E1504">
        <v>102</v>
      </c>
      <c r="F1504" t="s">
        <v>10</v>
      </c>
      <c r="G1504">
        <v>1</v>
      </c>
      <c r="H1504" t="s">
        <v>11</v>
      </c>
      <c r="I1504" s="5">
        <v>2667</v>
      </c>
    </row>
    <row r="1505" spans="1:9" hidden="1" x14ac:dyDescent="0.25">
      <c r="A1505" s="6">
        <f t="shared" ca="1" si="40"/>
        <v>3.5504891018204532</v>
      </c>
      <c r="B1505" s="1">
        <v>42939</v>
      </c>
      <c r="C1505" s="2">
        <v>0.60277777777777775</v>
      </c>
      <c r="D1505" t="s">
        <v>0</v>
      </c>
      <c r="E1505">
        <v>120</v>
      </c>
      <c r="F1505" t="s">
        <v>1</v>
      </c>
      <c r="G1505">
        <v>2</v>
      </c>
      <c r="H1505" t="s">
        <v>2</v>
      </c>
      <c r="I1505" s="5">
        <v>2669</v>
      </c>
    </row>
    <row r="1506" spans="1:9" hidden="1" x14ac:dyDescent="0.25">
      <c r="A1506" s="6">
        <f t="shared" ca="1" si="40"/>
        <v>33.240457806692746</v>
      </c>
      <c r="B1506" s="1">
        <v>41718</v>
      </c>
      <c r="C1506" s="2">
        <v>0.45277777777777778</v>
      </c>
      <c r="D1506" t="s">
        <v>3</v>
      </c>
      <c r="E1506">
        <v>132</v>
      </c>
      <c r="F1506" t="s">
        <v>4</v>
      </c>
      <c r="G1506">
        <v>2</v>
      </c>
      <c r="H1506" t="s">
        <v>5</v>
      </c>
      <c r="I1506" s="5">
        <v>2670</v>
      </c>
    </row>
    <row r="1507" spans="1:9" hidden="1" x14ac:dyDescent="0.25">
      <c r="A1507" s="6">
        <f t="shared" ca="1" si="40"/>
        <v>7.9205883556412893</v>
      </c>
      <c r="B1507" s="1">
        <v>42100</v>
      </c>
      <c r="C1507" s="2">
        <v>6.25E-2</v>
      </c>
      <c r="D1507" t="s">
        <v>6</v>
      </c>
      <c r="E1507">
        <v>99</v>
      </c>
      <c r="F1507" t="s">
        <v>7</v>
      </c>
      <c r="G1507">
        <v>2</v>
      </c>
      <c r="H1507" t="s">
        <v>8</v>
      </c>
      <c r="I1507" s="5">
        <v>2671</v>
      </c>
    </row>
    <row r="1508" spans="1:9" hidden="1" x14ac:dyDescent="0.25">
      <c r="A1508" s="6">
        <f t="shared" ca="1" si="40"/>
        <v>14.618175377274111</v>
      </c>
      <c r="B1508" s="1">
        <v>42603</v>
      </c>
      <c r="C1508" s="2">
        <v>0.24930555555555556</v>
      </c>
      <c r="D1508" t="s">
        <v>9</v>
      </c>
      <c r="E1508">
        <v>102</v>
      </c>
      <c r="F1508" t="s">
        <v>10</v>
      </c>
      <c r="G1508">
        <v>1</v>
      </c>
      <c r="H1508" t="s">
        <v>11</v>
      </c>
      <c r="I1508" s="5">
        <v>2672</v>
      </c>
    </row>
    <row r="1509" spans="1:9" hidden="1" x14ac:dyDescent="0.25">
      <c r="A1509" s="6">
        <f t="shared" ca="1" si="40"/>
        <v>24.459302923250902</v>
      </c>
      <c r="B1509" s="1">
        <v>41705</v>
      </c>
      <c r="C1509" s="2">
        <v>0.19722222222222222</v>
      </c>
      <c r="D1509" t="s">
        <v>0</v>
      </c>
      <c r="E1509">
        <v>120</v>
      </c>
      <c r="F1509" t="s">
        <v>1</v>
      </c>
      <c r="G1509">
        <v>2</v>
      </c>
      <c r="H1509" t="s">
        <v>2</v>
      </c>
      <c r="I1509" s="5">
        <v>2674</v>
      </c>
    </row>
    <row r="1510" spans="1:9" hidden="1" x14ac:dyDescent="0.25">
      <c r="A1510" s="6">
        <f t="shared" ca="1" si="40"/>
        <v>49.415196184966646</v>
      </c>
      <c r="B1510" s="1">
        <v>42225</v>
      </c>
      <c r="C1510" s="2">
        <v>0.49374999999999997</v>
      </c>
      <c r="D1510" t="s">
        <v>3</v>
      </c>
      <c r="E1510">
        <v>132</v>
      </c>
      <c r="F1510" t="s">
        <v>4</v>
      </c>
      <c r="G1510">
        <v>2</v>
      </c>
      <c r="H1510" t="s">
        <v>5</v>
      </c>
      <c r="I1510" s="5">
        <v>2675</v>
      </c>
    </row>
    <row r="1511" spans="1:9" hidden="1" x14ac:dyDescent="0.25">
      <c r="A1511" s="6">
        <f t="shared" ca="1" si="40"/>
        <v>38.25386642963101</v>
      </c>
      <c r="B1511" s="1">
        <v>42684</v>
      </c>
      <c r="C1511" s="2">
        <v>0.51736111111111105</v>
      </c>
      <c r="D1511" t="s">
        <v>6</v>
      </c>
      <c r="E1511">
        <v>99</v>
      </c>
      <c r="F1511" t="s">
        <v>7</v>
      </c>
      <c r="G1511">
        <v>2</v>
      </c>
      <c r="H1511" t="s">
        <v>8</v>
      </c>
      <c r="I1511" s="5">
        <v>2676</v>
      </c>
    </row>
    <row r="1512" spans="1:9" hidden="1" x14ac:dyDescent="0.25">
      <c r="A1512" s="6">
        <f t="shared" ca="1" si="40"/>
        <v>2.3482486885177289</v>
      </c>
      <c r="B1512" s="1">
        <v>43019</v>
      </c>
      <c r="C1512" s="2">
        <v>0.4055555555555555</v>
      </c>
      <c r="D1512" t="s">
        <v>9</v>
      </c>
      <c r="E1512">
        <v>102</v>
      </c>
      <c r="F1512" t="s">
        <v>10</v>
      </c>
      <c r="G1512">
        <v>1</v>
      </c>
      <c r="H1512" t="s">
        <v>11</v>
      </c>
      <c r="I1512" s="5">
        <v>2677</v>
      </c>
    </row>
    <row r="1513" spans="1:9" hidden="1" x14ac:dyDescent="0.25">
      <c r="A1513" s="6">
        <f t="shared" ca="1" si="40"/>
        <v>76.841239189053397</v>
      </c>
      <c r="B1513" s="1">
        <v>42197</v>
      </c>
      <c r="C1513" s="2">
        <v>0.73541666666666661</v>
      </c>
      <c r="D1513" t="s">
        <v>0</v>
      </c>
      <c r="E1513">
        <v>120</v>
      </c>
      <c r="F1513" t="s">
        <v>1</v>
      </c>
      <c r="G1513">
        <v>2</v>
      </c>
      <c r="H1513" t="s">
        <v>2</v>
      </c>
      <c r="I1513" s="5">
        <v>2679</v>
      </c>
    </row>
    <row r="1514" spans="1:9" hidden="1" x14ac:dyDescent="0.25">
      <c r="A1514" s="6">
        <f t="shared" ca="1" si="40"/>
        <v>52.220010867336917</v>
      </c>
      <c r="B1514" s="1">
        <v>42705</v>
      </c>
      <c r="C1514" s="2">
        <v>0.28402777777777777</v>
      </c>
      <c r="D1514" t="s">
        <v>3</v>
      </c>
      <c r="E1514">
        <v>132</v>
      </c>
      <c r="F1514" t="s">
        <v>4</v>
      </c>
      <c r="G1514">
        <v>2</v>
      </c>
      <c r="H1514" t="s">
        <v>5</v>
      </c>
      <c r="I1514" s="5">
        <v>2680</v>
      </c>
    </row>
    <row r="1515" spans="1:9" hidden="1" x14ac:dyDescent="0.25">
      <c r="A1515" s="6">
        <f t="shared" ca="1" si="40"/>
        <v>68.235197815734068</v>
      </c>
      <c r="B1515" s="1">
        <v>42880</v>
      </c>
      <c r="C1515" s="2">
        <v>0.30138888888888887</v>
      </c>
      <c r="D1515" t="s">
        <v>6</v>
      </c>
      <c r="E1515">
        <v>99</v>
      </c>
      <c r="F1515" t="s">
        <v>7</v>
      </c>
      <c r="G1515">
        <v>2</v>
      </c>
      <c r="H1515" t="s">
        <v>8</v>
      </c>
      <c r="I1515" s="5">
        <v>2681</v>
      </c>
    </row>
    <row r="1516" spans="1:9" hidden="1" x14ac:dyDescent="0.25">
      <c r="A1516" s="6">
        <f t="shared" ca="1" si="40"/>
        <v>56.5028486012652</v>
      </c>
      <c r="B1516" s="1">
        <v>41876</v>
      </c>
      <c r="C1516" s="2">
        <v>0.12569444444444444</v>
      </c>
      <c r="D1516" t="s">
        <v>9</v>
      </c>
      <c r="E1516">
        <v>102</v>
      </c>
      <c r="F1516" t="s">
        <v>10</v>
      </c>
      <c r="G1516">
        <v>1</v>
      </c>
      <c r="H1516" t="s">
        <v>11</v>
      </c>
      <c r="I1516" s="5">
        <v>2682</v>
      </c>
    </row>
    <row r="1517" spans="1:9" hidden="1" x14ac:dyDescent="0.25">
      <c r="A1517" s="6">
        <f t="shared" ca="1" si="40"/>
        <v>69.60847964743877</v>
      </c>
      <c r="B1517" s="1">
        <v>42515</v>
      </c>
      <c r="C1517" s="2">
        <v>0.30624999999999997</v>
      </c>
      <c r="D1517" t="s">
        <v>0</v>
      </c>
      <c r="E1517">
        <v>120</v>
      </c>
      <c r="F1517" t="s">
        <v>1</v>
      </c>
      <c r="G1517">
        <v>2</v>
      </c>
      <c r="H1517" t="s">
        <v>2</v>
      </c>
      <c r="I1517" s="5">
        <v>2684</v>
      </c>
    </row>
    <row r="1518" spans="1:9" hidden="1" x14ac:dyDescent="0.25">
      <c r="A1518" s="6">
        <f t="shared" ca="1" si="40"/>
        <v>89.920972388748964</v>
      </c>
      <c r="B1518" s="1">
        <v>42829</v>
      </c>
      <c r="C1518" s="2">
        <v>0.43402777777777773</v>
      </c>
      <c r="D1518" t="s">
        <v>3</v>
      </c>
      <c r="E1518">
        <v>132</v>
      </c>
      <c r="F1518" t="s">
        <v>4</v>
      </c>
      <c r="G1518">
        <v>2</v>
      </c>
      <c r="H1518" t="s">
        <v>5</v>
      </c>
      <c r="I1518" s="5">
        <v>2685</v>
      </c>
    </row>
    <row r="1519" spans="1:9" hidden="1" x14ac:dyDescent="0.25">
      <c r="A1519" s="6">
        <f t="shared" ca="1" si="40"/>
        <v>35.073880484135898</v>
      </c>
      <c r="B1519" s="1">
        <v>41779</v>
      </c>
      <c r="C1519" s="2">
        <v>8.6111111111111124E-2</v>
      </c>
      <c r="D1519" t="s">
        <v>6</v>
      </c>
      <c r="E1519">
        <v>99</v>
      </c>
      <c r="F1519" t="s">
        <v>7</v>
      </c>
      <c r="G1519">
        <v>2</v>
      </c>
      <c r="H1519" t="s">
        <v>8</v>
      </c>
      <c r="I1519" s="5">
        <v>2686</v>
      </c>
    </row>
    <row r="1520" spans="1:9" hidden="1" x14ac:dyDescent="0.25">
      <c r="A1520" s="6">
        <f t="shared" ca="1" si="40"/>
        <v>21.663997801632505</v>
      </c>
      <c r="B1520" s="1">
        <v>42263</v>
      </c>
      <c r="C1520" s="2">
        <v>0.1875</v>
      </c>
      <c r="D1520" t="s">
        <v>9</v>
      </c>
      <c r="E1520">
        <v>102</v>
      </c>
      <c r="F1520" t="s">
        <v>10</v>
      </c>
      <c r="G1520">
        <v>1</v>
      </c>
      <c r="H1520" t="s">
        <v>11</v>
      </c>
      <c r="I1520" s="5">
        <v>2687</v>
      </c>
    </row>
    <row r="1521" spans="1:9" hidden="1" x14ac:dyDescent="0.25">
      <c r="A1521" s="6">
        <f t="shared" ca="1" si="40"/>
        <v>61.632774736932646</v>
      </c>
      <c r="B1521" s="1">
        <v>42912</v>
      </c>
      <c r="C1521" s="2">
        <v>0.34722222222222227</v>
      </c>
      <c r="D1521" t="s">
        <v>0</v>
      </c>
      <c r="E1521">
        <v>120</v>
      </c>
      <c r="F1521" t="s">
        <v>1</v>
      </c>
      <c r="G1521">
        <v>2</v>
      </c>
      <c r="H1521" t="s">
        <v>2</v>
      </c>
      <c r="I1521" s="5">
        <v>2689</v>
      </c>
    </row>
    <row r="1522" spans="1:9" hidden="1" x14ac:dyDescent="0.25">
      <c r="A1522" s="6">
        <f t="shared" ca="1" si="40"/>
        <v>51.756858525121551</v>
      </c>
      <c r="B1522" s="1">
        <v>41769</v>
      </c>
      <c r="C1522" s="2">
        <v>0.31875000000000003</v>
      </c>
      <c r="D1522" t="s">
        <v>3</v>
      </c>
      <c r="E1522">
        <v>132</v>
      </c>
      <c r="F1522" t="s">
        <v>4</v>
      </c>
      <c r="G1522">
        <v>2</v>
      </c>
      <c r="H1522" t="s">
        <v>5</v>
      </c>
      <c r="I1522" s="5">
        <v>2690</v>
      </c>
    </row>
    <row r="1523" spans="1:9" hidden="1" x14ac:dyDescent="0.25">
      <c r="A1523" s="6">
        <f t="shared" ca="1" si="40"/>
        <v>67.437624581244094</v>
      </c>
      <c r="B1523" s="1">
        <v>42132</v>
      </c>
      <c r="C1523" s="2">
        <v>0.37222222222222223</v>
      </c>
      <c r="D1523" t="s">
        <v>6</v>
      </c>
      <c r="E1523">
        <v>99</v>
      </c>
      <c r="F1523" t="s">
        <v>7</v>
      </c>
      <c r="G1523">
        <v>2</v>
      </c>
      <c r="H1523" t="s">
        <v>8</v>
      </c>
      <c r="I1523" s="5">
        <v>2691</v>
      </c>
    </row>
    <row r="1524" spans="1:9" hidden="1" x14ac:dyDescent="0.25">
      <c r="A1524" s="6">
        <f t="shared" ca="1" si="40"/>
        <v>4.0138032076103558</v>
      </c>
      <c r="B1524" s="1">
        <v>42506</v>
      </c>
      <c r="C1524" s="2">
        <v>0.57986111111111105</v>
      </c>
      <c r="D1524" t="s">
        <v>9</v>
      </c>
      <c r="E1524">
        <v>102</v>
      </c>
      <c r="F1524" t="s">
        <v>10</v>
      </c>
      <c r="G1524">
        <v>1</v>
      </c>
      <c r="H1524" t="s">
        <v>11</v>
      </c>
      <c r="I1524" s="5">
        <v>2692</v>
      </c>
    </row>
    <row r="1525" spans="1:9" hidden="1" x14ac:dyDescent="0.25">
      <c r="A1525" s="6">
        <f t="shared" ca="1" si="40"/>
        <v>16.710675099116866</v>
      </c>
      <c r="B1525" s="1">
        <v>41703</v>
      </c>
      <c r="C1525" s="2">
        <v>0.47986111111111113</v>
      </c>
      <c r="D1525" t="s">
        <v>0</v>
      </c>
      <c r="E1525">
        <v>120</v>
      </c>
      <c r="F1525" t="s">
        <v>1</v>
      </c>
      <c r="G1525">
        <v>2</v>
      </c>
      <c r="H1525" t="s">
        <v>2</v>
      </c>
      <c r="I1525" s="5">
        <v>2694</v>
      </c>
    </row>
    <row r="1526" spans="1:9" hidden="1" x14ac:dyDescent="0.25">
      <c r="A1526" s="6">
        <f t="shared" ca="1" si="40"/>
        <v>16.502656004463557</v>
      </c>
      <c r="B1526" s="1">
        <v>42130</v>
      </c>
      <c r="C1526" s="2">
        <v>0.63750000000000007</v>
      </c>
      <c r="D1526" t="s">
        <v>3</v>
      </c>
      <c r="E1526">
        <v>132</v>
      </c>
      <c r="F1526" t="s">
        <v>4</v>
      </c>
      <c r="G1526">
        <v>2</v>
      </c>
      <c r="H1526" t="s">
        <v>5</v>
      </c>
      <c r="I1526" s="5">
        <v>2695</v>
      </c>
    </row>
    <row r="1527" spans="1:9" hidden="1" x14ac:dyDescent="0.25">
      <c r="A1527" s="6">
        <f t="shared" ca="1" si="40"/>
        <v>43.325618565819759</v>
      </c>
      <c r="B1527" s="1">
        <v>42471</v>
      </c>
      <c r="C1527" s="2">
        <v>6.1111111111111116E-2</v>
      </c>
      <c r="D1527" t="s">
        <v>6</v>
      </c>
      <c r="E1527">
        <v>99</v>
      </c>
      <c r="F1527" t="s">
        <v>7</v>
      </c>
      <c r="G1527">
        <v>2</v>
      </c>
      <c r="H1527" t="s">
        <v>8</v>
      </c>
      <c r="I1527" s="5">
        <v>2696</v>
      </c>
    </row>
    <row r="1528" spans="1:9" hidden="1" x14ac:dyDescent="0.25">
      <c r="A1528" s="6">
        <f t="shared" ca="1" si="40"/>
        <v>40.599024210874305</v>
      </c>
      <c r="B1528" s="1">
        <v>42812</v>
      </c>
      <c r="C1528" s="2">
        <v>0.6694444444444444</v>
      </c>
      <c r="D1528" t="s">
        <v>9</v>
      </c>
      <c r="E1528">
        <v>102</v>
      </c>
      <c r="F1528" t="s">
        <v>10</v>
      </c>
      <c r="G1528">
        <v>1</v>
      </c>
      <c r="H1528" t="s">
        <v>11</v>
      </c>
      <c r="I1528" s="5">
        <v>2697</v>
      </c>
    </row>
    <row r="1529" spans="1:9" hidden="1" x14ac:dyDescent="0.25">
      <c r="A1529" s="6">
        <f t="shared" ca="1" si="40"/>
        <v>1.9994527306812615</v>
      </c>
      <c r="B1529" s="1">
        <v>42104</v>
      </c>
      <c r="C1529" s="2">
        <v>0.46111111111111108</v>
      </c>
      <c r="D1529" t="s">
        <v>0</v>
      </c>
      <c r="E1529">
        <v>120</v>
      </c>
      <c r="F1529" t="s">
        <v>1</v>
      </c>
      <c r="G1529">
        <v>2</v>
      </c>
      <c r="H1529" t="s">
        <v>2</v>
      </c>
      <c r="I1529" s="5">
        <v>2699</v>
      </c>
    </row>
    <row r="1530" spans="1:9" hidden="1" x14ac:dyDescent="0.25">
      <c r="A1530" s="6">
        <f t="shared" ca="1" si="40"/>
        <v>34.775804276934174</v>
      </c>
      <c r="B1530" s="1">
        <v>42538</v>
      </c>
      <c r="C1530" s="2">
        <v>0.32361111111111113</v>
      </c>
      <c r="D1530" t="s">
        <v>3</v>
      </c>
      <c r="E1530">
        <v>132</v>
      </c>
      <c r="F1530" t="s">
        <v>4</v>
      </c>
      <c r="G1530">
        <v>2</v>
      </c>
      <c r="H1530" t="s">
        <v>5</v>
      </c>
      <c r="I1530" s="5">
        <v>2700</v>
      </c>
    </row>
    <row r="1531" spans="1:9" hidden="1" x14ac:dyDescent="0.25">
      <c r="A1531" s="6">
        <f t="shared" ca="1" si="40"/>
        <v>53.75174316036729</v>
      </c>
      <c r="B1531" s="1">
        <v>43043</v>
      </c>
      <c r="C1531" s="2">
        <v>0.76180555555555562</v>
      </c>
      <c r="D1531" t="s">
        <v>6</v>
      </c>
      <c r="E1531">
        <v>99</v>
      </c>
      <c r="F1531" t="s">
        <v>7</v>
      </c>
      <c r="G1531">
        <v>2</v>
      </c>
      <c r="H1531" t="s">
        <v>8</v>
      </c>
      <c r="I1531" s="5">
        <v>2701</v>
      </c>
    </row>
    <row r="1532" spans="1:9" hidden="1" x14ac:dyDescent="0.25">
      <c r="A1532" s="6">
        <f t="shared" ca="1" si="40"/>
        <v>20.494307799525334</v>
      </c>
      <c r="B1532" s="1">
        <v>41997</v>
      </c>
      <c r="C1532" s="2">
        <v>0.25138888888888888</v>
      </c>
      <c r="D1532" t="s">
        <v>9</v>
      </c>
      <c r="E1532">
        <v>102</v>
      </c>
      <c r="F1532" t="s">
        <v>10</v>
      </c>
      <c r="G1532">
        <v>1</v>
      </c>
      <c r="H1532" t="s">
        <v>11</v>
      </c>
      <c r="I1532" s="5">
        <v>2702</v>
      </c>
    </row>
    <row r="1533" spans="1:9" hidden="1" x14ac:dyDescent="0.25">
      <c r="A1533" s="6">
        <f t="shared" ca="1" si="40"/>
        <v>57.969137917228451</v>
      </c>
      <c r="B1533" s="1">
        <v>42707</v>
      </c>
      <c r="C1533" s="2">
        <v>0.71597222222222223</v>
      </c>
      <c r="D1533" t="s">
        <v>0</v>
      </c>
      <c r="E1533">
        <v>120</v>
      </c>
      <c r="F1533" t="s">
        <v>1</v>
      </c>
      <c r="G1533">
        <v>2</v>
      </c>
      <c r="H1533" t="s">
        <v>2</v>
      </c>
      <c r="I1533" s="5">
        <v>2704</v>
      </c>
    </row>
    <row r="1534" spans="1:9" hidden="1" x14ac:dyDescent="0.25">
      <c r="A1534" s="6">
        <f t="shared" ca="1" si="40"/>
        <v>89.647104411739392</v>
      </c>
      <c r="B1534" s="1">
        <v>42834</v>
      </c>
      <c r="C1534" s="2">
        <v>0.17083333333333331</v>
      </c>
      <c r="D1534" t="s">
        <v>3</v>
      </c>
      <c r="E1534">
        <v>132</v>
      </c>
      <c r="F1534" t="s">
        <v>4</v>
      </c>
      <c r="G1534">
        <v>2</v>
      </c>
      <c r="H1534" t="s">
        <v>5</v>
      </c>
      <c r="I1534" s="5">
        <v>2705</v>
      </c>
    </row>
    <row r="1535" spans="1:9" hidden="1" x14ac:dyDescent="0.25">
      <c r="A1535" s="6">
        <f t="shared" ref="A1535:A1585" ca="1" si="41">RAND()*100</f>
        <v>50.836043101425901</v>
      </c>
      <c r="B1535" s="1">
        <v>41914</v>
      </c>
      <c r="C1535" s="2">
        <v>0.42430555555555555</v>
      </c>
      <c r="D1535" t="s">
        <v>6</v>
      </c>
      <c r="E1535">
        <v>99</v>
      </c>
      <c r="F1535" t="s">
        <v>7</v>
      </c>
      <c r="G1535">
        <v>2</v>
      </c>
      <c r="H1535" t="s">
        <v>8</v>
      </c>
      <c r="I1535" s="5">
        <v>2706</v>
      </c>
    </row>
    <row r="1536" spans="1:9" hidden="1" x14ac:dyDescent="0.25">
      <c r="A1536" s="6">
        <f t="shared" ca="1" si="41"/>
        <v>67.359820281518623</v>
      </c>
      <c r="B1536" s="1">
        <v>42326</v>
      </c>
      <c r="C1536" s="2">
        <v>0.30624999999999997</v>
      </c>
      <c r="D1536" t="s">
        <v>9</v>
      </c>
      <c r="E1536">
        <v>102</v>
      </c>
      <c r="F1536" t="s">
        <v>10</v>
      </c>
      <c r="G1536">
        <v>1</v>
      </c>
      <c r="H1536" t="s">
        <v>11</v>
      </c>
      <c r="I1536" s="5">
        <v>2707</v>
      </c>
    </row>
    <row r="1537" spans="1:9" hidden="1" x14ac:dyDescent="0.25">
      <c r="A1537" s="6">
        <f t="shared" ca="1" si="41"/>
        <v>37.645769787838958</v>
      </c>
      <c r="B1537" s="1">
        <v>42793</v>
      </c>
      <c r="C1537" s="2">
        <v>0.56458333333333333</v>
      </c>
      <c r="D1537" t="s">
        <v>0</v>
      </c>
      <c r="E1537">
        <v>120</v>
      </c>
      <c r="F1537" t="s">
        <v>1</v>
      </c>
      <c r="G1537">
        <v>2</v>
      </c>
      <c r="H1537" t="s">
        <v>2</v>
      </c>
      <c r="I1537" s="5">
        <v>2709</v>
      </c>
    </row>
    <row r="1538" spans="1:9" hidden="1" x14ac:dyDescent="0.25">
      <c r="A1538" s="6">
        <f t="shared" ca="1" si="41"/>
        <v>74.857772335034895</v>
      </c>
      <c r="B1538" s="1">
        <v>41888</v>
      </c>
      <c r="C1538" s="2">
        <v>0.3840277777777778</v>
      </c>
      <c r="D1538" t="s">
        <v>3</v>
      </c>
      <c r="E1538">
        <v>132</v>
      </c>
      <c r="F1538" t="s">
        <v>4</v>
      </c>
      <c r="G1538">
        <v>2</v>
      </c>
      <c r="H1538" t="s">
        <v>5</v>
      </c>
      <c r="I1538" s="5">
        <v>2710</v>
      </c>
    </row>
    <row r="1539" spans="1:9" hidden="1" x14ac:dyDescent="0.25">
      <c r="A1539" s="6">
        <f t="shared" ca="1" si="41"/>
        <v>60.452381616508291</v>
      </c>
      <c r="B1539" s="1">
        <v>42051</v>
      </c>
      <c r="C1539" s="2">
        <v>0.47222222222222227</v>
      </c>
      <c r="D1539" t="s">
        <v>6</v>
      </c>
      <c r="E1539">
        <v>99</v>
      </c>
      <c r="F1539" t="s">
        <v>7</v>
      </c>
      <c r="G1539">
        <v>2</v>
      </c>
      <c r="H1539" t="s">
        <v>8</v>
      </c>
      <c r="I1539" s="5">
        <v>2711</v>
      </c>
    </row>
    <row r="1540" spans="1:9" hidden="1" x14ac:dyDescent="0.25">
      <c r="A1540" s="6">
        <f t="shared" ca="1" si="41"/>
        <v>58.774686099550621</v>
      </c>
      <c r="B1540" s="1">
        <v>42549</v>
      </c>
      <c r="C1540" s="2">
        <v>0.60833333333333328</v>
      </c>
      <c r="D1540" t="s">
        <v>9</v>
      </c>
      <c r="E1540">
        <v>102</v>
      </c>
      <c r="F1540" t="s">
        <v>10</v>
      </c>
      <c r="G1540">
        <v>1</v>
      </c>
      <c r="H1540" t="s">
        <v>11</v>
      </c>
      <c r="I1540" s="5">
        <v>2712</v>
      </c>
    </row>
    <row r="1541" spans="1:9" hidden="1" x14ac:dyDescent="0.25">
      <c r="A1541" s="6">
        <f t="shared" ca="1" si="41"/>
        <v>11.700348053156329</v>
      </c>
      <c r="B1541" s="1">
        <v>41714</v>
      </c>
      <c r="C1541" s="2">
        <v>0.4368055555555555</v>
      </c>
      <c r="D1541" t="s">
        <v>0</v>
      </c>
      <c r="E1541">
        <v>120</v>
      </c>
      <c r="F1541" t="s">
        <v>1</v>
      </c>
      <c r="G1541">
        <v>2</v>
      </c>
      <c r="H1541" t="s">
        <v>2</v>
      </c>
      <c r="I1541" s="5">
        <v>2714</v>
      </c>
    </row>
    <row r="1542" spans="1:9" hidden="1" x14ac:dyDescent="0.25">
      <c r="A1542" s="6">
        <f t="shared" ca="1" si="41"/>
        <v>79.917081008228067</v>
      </c>
      <c r="B1542" s="1">
        <v>42222</v>
      </c>
      <c r="C1542" s="2">
        <v>0.69652777777777775</v>
      </c>
      <c r="D1542" t="s">
        <v>3</v>
      </c>
      <c r="E1542">
        <v>132</v>
      </c>
      <c r="F1542" t="s">
        <v>4</v>
      </c>
      <c r="G1542">
        <v>2</v>
      </c>
      <c r="H1542" t="s">
        <v>5</v>
      </c>
      <c r="I1542" s="5">
        <v>2715</v>
      </c>
    </row>
    <row r="1543" spans="1:9" hidden="1" x14ac:dyDescent="0.25">
      <c r="A1543" s="6">
        <f t="shared" ca="1" si="41"/>
        <v>41.105410892234396</v>
      </c>
      <c r="B1543" s="1">
        <v>42690</v>
      </c>
      <c r="C1543" s="2">
        <v>0.65416666666666667</v>
      </c>
      <c r="D1543" t="s">
        <v>6</v>
      </c>
      <c r="E1543">
        <v>99</v>
      </c>
      <c r="F1543" t="s">
        <v>7</v>
      </c>
      <c r="G1543">
        <v>2</v>
      </c>
      <c r="H1543" t="s">
        <v>8</v>
      </c>
      <c r="I1543" s="5">
        <v>2716</v>
      </c>
    </row>
    <row r="1544" spans="1:9" hidden="1" x14ac:dyDescent="0.25">
      <c r="A1544" s="6">
        <f t="shared" ca="1" si="41"/>
        <v>45.667257353357208</v>
      </c>
      <c r="B1544" s="1">
        <v>42759</v>
      </c>
      <c r="C1544" s="2">
        <v>4.5138888888888888E-2</v>
      </c>
      <c r="D1544" t="s">
        <v>9</v>
      </c>
      <c r="E1544">
        <v>102</v>
      </c>
      <c r="F1544" t="s">
        <v>10</v>
      </c>
      <c r="G1544">
        <v>1</v>
      </c>
      <c r="H1544" t="s">
        <v>11</v>
      </c>
      <c r="I1544" s="5">
        <v>2717</v>
      </c>
    </row>
    <row r="1545" spans="1:9" hidden="1" x14ac:dyDescent="0.25">
      <c r="A1545" s="6">
        <f t="shared" ca="1" si="41"/>
        <v>87.9964602550031</v>
      </c>
      <c r="B1545" s="1">
        <v>42282</v>
      </c>
      <c r="C1545" s="2">
        <v>0.49652777777777773</v>
      </c>
      <c r="D1545" t="s">
        <v>0</v>
      </c>
      <c r="E1545">
        <v>120</v>
      </c>
      <c r="F1545" t="s">
        <v>1</v>
      </c>
      <c r="G1545">
        <v>2</v>
      </c>
      <c r="H1545" t="s">
        <v>2</v>
      </c>
      <c r="I1545" s="5">
        <v>2719</v>
      </c>
    </row>
    <row r="1546" spans="1:9" hidden="1" x14ac:dyDescent="0.25">
      <c r="A1546" s="6">
        <f t="shared" ca="1" si="41"/>
        <v>40.156845782112207</v>
      </c>
      <c r="B1546" s="1">
        <v>42701</v>
      </c>
      <c r="C1546" s="2">
        <v>7.7777777777777779E-2</v>
      </c>
      <c r="D1546" t="s">
        <v>3</v>
      </c>
      <c r="E1546">
        <v>132</v>
      </c>
      <c r="F1546" t="s">
        <v>4</v>
      </c>
      <c r="G1546">
        <v>2</v>
      </c>
      <c r="H1546" t="s">
        <v>5</v>
      </c>
      <c r="I1546" s="5">
        <v>2720</v>
      </c>
    </row>
    <row r="1547" spans="1:9" hidden="1" x14ac:dyDescent="0.25">
      <c r="A1547" s="6">
        <f t="shared" ca="1" si="41"/>
        <v>88.722742843164099</v>
      </c>
      <c r="B1547" s="1">
        <v>42875</v>
      </c>
      <c r="C1547" s="2">
        <v>9.1666666666666674E-2</v>
      </c>
      <c r="D1547" t="s">
        <v>6</v>
      </c>
      <c r="E1547">
        <v>99</v>
      </c>
      <c r="F1547" t="s">
        <v>7</v>
      </c>
      <c r="G1547">
        <v>2</v>
      </c>
      <c r="H1547" t="s">
        <v>8</v>
      </c>
      <c r="I1547" s="5">
        <v>2721</v>
      </c>
    </row>
    <row r="1548" spans="1:9" hidden="1" x14ac:dyDescent="0.25">
      <c r="A1548" s="6">
        <f t="shared" ca="1" si="41"/>
        <v>38.678065759715018</v>
      </c>
      <c r="B1548" s="1">
        <v>41886</v>
      </c>
      <c r="C1548" s="2">
        <v>0.72083333333333333</v>
      </c>
      <c r="D1548" t="s">
        <v>9</v>
      </c>
      <c r="E1548">
        <v>102</v>
      </c>
      <c r="F1548" t="s">
        <v>10</v>
      </c>
      <c r="G1548">
        <v>1</v>
      </c>
      <c r="H1548" t="s">
        <v>11</v>
      </c>
      <c r="I1548" s="5">
        <v>2722</v>
      </c>
    </row>
    <row r="1549" spans="1:9" hidden="1" x14ac:dyDescent="0.25">
      <c r="A1549" s="6">
        <f t="shared" ca="1" si="41"/>
        <v>42.654055894497901</v>
      </c>
      <c r="B1549" s="1">
        <v>42716</v>
      </c>
      <c r="C1549" s="2">
        <v>0.77847222222222223</v>
      </c>
      <c r="D1549" t="s">
        <v>0</v>
      </c>
      <c r="E1549">
        <v>120</v>
      </c>
      <c r="F1549" t="s">
        <v>1</v>
      </c>
      <c r="G1549">
        <v>2</v>
      </c>
      <c r="H1549" t="s">
        <v>2</v>
      </c>
      <c r="I1549" s="5">
        <v>2724</v>
      </c>
    </row>
    <row r="1550" spans="1:9" hidden="1" x14ac:dyDescent="0.25">
      <c r="A1550" s="6">
        <f t="shared" ca="1" si="41"/>
        <v>81.873658502176198</v>
      </c>
      <c r="B1550" s="1">
        <v>42918</v>
      </c>
      <c r="C1550" s="2">
        <v>0.34166666666666662</v>
      </c>
      <c r="D1550" t="s">
        <v>3</v>
      </c>
      <c r="E1550">
        <v>132</v>
      </c>
      <c r="F1550" t="s">
        <v>4</v>
      </c>
      <c r="G1550">
        <v>2</v>
      </c>
      <c r="H1550" t="s">
        <v>5</v>
      </c>
      <c r="I1550" s="5">
        <v>2725</v>
      </c>
    </row>
    <row r="1551" spans="1:9" hidden="1" x14ac:dyDescent="0.25">
      <c r="A1551" s="6">
        <f t="shared" ca="1" si="41"/>
        <v>46.571773598966494</v>
      </c>
      <c r="B1551" s="1">
        <v>41710</v>
      </c>
      <c r="C1551" s="2">
        <v>0.30416666666666664</v>
      </c>
      <c r="D1551" t="s">
        <v>6</v>
      </c>
      <c r="E1551">
        <v>99</v>
      </c>
      <c r="F1551" t="s">
        <v>7</v>
      </c>
      <c r="G1551">
        <v>2</v>
      </c>
      <c r="H1551" t="s">
        <v>8</v>
      </c>
      <c r="I1551" s="5">
        <v>2726</v>
      </c>
    </row>
    <row r="1552" spans="1:9" hidden="1" x14ac:dyDescent="0.25">
      <c r="A1552" s="6">
        <f t="shared" ca="1" si="41"/>
        <v>66.852887580424749</v>
      </c>
      <c r="B1552" s="1">
        <v>42304</v>
      </c>
      <c r="C1552" s="2">
        <v>0.39027777777777778</v>
      </c>
      <c r="D1552" t="s">
        <v>9</v>
      </c>
      <c r="E1552">
        <v>102</v>
      </c>
      <c r="F1552" t="s">
        <v>10</v>
      </c>
      <c r="G1552">
        <v>1</v>
      </c>
      <c r="H1552" t="s">
        <v>11</v>
      </c>
      <c r="I1552" s="5">
        <v>2727</v>
      </c>
    </row>
    <row r="1553" spans="1:9" hidden="1" x14ac:dyDescent="0.25">
      <c r="A1553" s="6">
        <f t="shared" ca="1" si="41"/>
        <v>11.164080373581264</v>
      </c>
      <c r="B1553" s="1">
        <v>42940</v>
      </c>
      <c r="C1553" s="2">
        <v>0.25555555555555559</v>
      </c>
      <c r="D1553" t="s">
        <v>0</v>
      </c>
      <c r="E1553">
        <v>120</v>
      </c>
      <c r="F1553" t="s">
        <v>1</v>
      </c>
      <c r="G1553">
        <v>2</v>
      </c>
      <c r="H1553" t="s">
        <v>2</v>
      </c>
      <c r="I1553" s="5">
        <v>2729</v>
      </c>
    </row>
    <row r="1554" spans="1:9" hidden="1" x14ac:dyDescent="0.25">
      <c r="A1554" s="6">
        <f t="shared" ca="1" si="41"/>
        <v>20.347863946555165</v>
      </c>
      <c r="B1554" s="1">
        <v>41858</v>
      </c>
      <c r="C1554" s="2">
        <v>0.55347222222222225</v>
      </c>
      <c r="D1554" t="s">
        <v>3</v>
      </c>
      <c r="E1554">
        <v>132</v>
      </c>
      <c r="F1554" t="s">
        <v>4</v>
      </c>
      <c r="G1554">
        <v>2</v>
      </c>
      <c r="H1554" t="s">
        <v>5</v>
      </c>
      <c r="I1554" s="5">
        <v>2730</v>
      </c>
    </row>
    <row r="1555" spans="1:9" hidden="1" x14ac:dyDescent="0.25">
      <c r="A1555" s="6">
        <f t="shared" ca="1" si="41"/>
        <v>19.805715685625135</v>
      </c>
      <c r="B1555" s="1">
        <v>42334</v>
      </c>
      <c r="C1555" s="2">
        <v>0.31041666666666667</v>
      </c>
      <c r="D1555" t="s">
        <v>6</v>
      </c>
      <c r="E1555">
        <v>99</v>
      </c>
      <c r="F1555" t="s">
        <v>7</v>
      </c>
      <c r="G1555">
        <v>2</v>
      </c>
      <c r="H1555" t="s">
        <v>8</v>
      </c>
      <c r="I1555" s="5">
        <v>2731</v>
      </c>
    </row>
    <row r="1556" spans="1:9" hidden="1" x14ac:dyDescent="0.25">
      <c r="A1556" s="6">
        <f t="shared" ca="1" si="41"/>
        <v>73.192853444038491</v>
      </c>
      <c r="B1556" s="1">
        <v>42711</v>
      </c>
      <c r="C1556" s="2">
        <v>0.37083333333333335</v>
      </c>
      <c r="D1556" t="s">
        <v>9</v>
      </c>
      <c r="E1556">
        <v>102</v>
      </c>
      <c r="F1556" t="s">
        <v>10</v>
      </c>
      <c r="G1556">
        <v>1</v>
      </c>
      <c r="H1556" t="s">
        <v>11</v>
      </c>
      <c r="I1556" s="5">
        <v>2732</v>
      </c>
    </row>
    <row r="1557" spans="1:9" hidden="1" x14ac:dyDescent="0.25">
      <c r="A1557" s="6">
        <f t="shared" ca="1" si="41"/>
        <v>40.423051957889498</v>
      </c>
      <c r="B1557" s="1">
        <v>41956</v>
      </c>
      <c r="C1557" s="2">
        <v>0.13472222222222222</v>
      </c>
      <c r="D1557" t="s">
        <v>0</v>
      </c>
      <c r="E1557">
        <v>120</v>
      </c>
      <c r="F1557" t="s">
        <v>1</v>
      </c>
      <c r="G1557">
        <v>2</v>
      </c>
      <c r="H1557" t="s">
        <v>2</v>
      </c>
      <c r="I1557" s="5">
        <v>2734</v>
      </c>
    </row>
    <row r="1558" spans="1:9" hidden="1" x14ac:dyDescent="0.25">
      <c r="A1558" s="6">
        <f t="shared" ca="1" si="41"/>
        <v>41.461018485014975</v>
      </c>
      <c r="B1558" s="1">
        <v>42162</v>
      </c>
      <c r="C1558" s="2">
        <v>0.3347222222222222</v>
      </c>
      <c r="D1558" t="s">
        <v>3</v>
      </c>
      <c r="E1558">
        <v>132</v>
      </c>
      <c r="F1558" t="s">
        <v>4</v>
      </c>
      <c r="G1558">
        <v>2</v>
      </c>
      <c r="H1558" t="s">
        <v>5</v>
      </c>
      <c r="I1558" s="5">
        <v>2735</v>
      </c>
    </row>
    <row r="1559" spans="1:9" hidden="1" x14ac:dyDescent="0.25">
      <c r="A1559" s="6">
        <f t="shared" ca="1" si="41"/>
        <v>60.77097678306346</v>
      </c>
      <c r="B1559" s="1">
        <v>42401</v>
      </c>
      <c r="C1559" s="2">
        <v>0.3298611111111111</v>
      </c>
      <c r="D1559" t="s">
        <v>6</v>
      </c>
      <c r="E1559">
        <v>99</v>
      </c>
      <c r="F1559" t="s">
        <v>7</v>
      </c>
      <c r="G1559">
        <v>2</v>
      </c>
      <c r="H1559" t="s">
        <v>8</v>
      </c>
      <c r="I1559" s="5">
        <v>2736</v>
      </c>
    </row>
    <row r="1560" spans="1:9" hidden="1" x14ac:dyDescent="0.25">
      <c r="A1560" s="6">
        <f t="shared" ca="1" si="41"/>
        <v>21.23688074086164</v>
      </c>
      <c r="B1560" s="1">
        <v>42803</v>
      </c>
      <c r="C1560" s="2">
        <v>0.78125</v>
      </c>
      <c r="D1560" t="s">
        <v>9</v>
      </c>
      <c r="E1560">
        <v>102</v>
      </c>
      <c r="F1560" t="s">
        <v>10</v>
      </c>
      <c r="G1560">
        <v>1</v>
      </c>
      <c r="H1560" t="s">
        <v>11</v>
      </c>
      <c r="I1560" s="5">
        <v>2737</v>
      </c>
    </row>
    <row r="1561" spans="1:9" hidden="1" x14ac:dyDescent="0.25">
      <c r="A1561" s="6">
        <f t="shared" ca="1" si="41"/>
        <v>44.144880742528258</v>
      </c>
      <c r="B1561" s="1">
        <v>42252</v>
      </c>
      <c r="C1561" s="2">
        <v>0.40208333333333335</v>
      </c>
      <c r="D1561" t="s">
        <v>0</v>
      </c>
      <c r="E1561">
        <v>120</v>
      </c>
      <c r="F1561" t="s">
        <v>1</v>
      </c>
      <c r="G1561">
        <v>2</v>
      </c>
      <c r="H1561" t="s">
        <v>2</v>
      </c>
      <c r="I1561" s="5">
        <v>2739</v>
      </c>
    </row>
    <row r="1562" spans="1:9" hidden="1" x14ac:dyDescent="0.25">
      <c r="A1562" s="6">
        <f t="shared" ca="1" si="41"/>
        <v>10.567333948217117</v>
      </c>
      <c r="B1562" s="1">
        <v>42588</v>
      </c>
      <c r="C1562" s="2">
        <v>0.59444444444444444</v>
      </c>
      <c r="D1562" t="s">
        <v>3</v>
      </c>
      <c r="E1562">
        <v>132</v>
      </c>
      <c r="F1562" t="s">
        <v>4</v>
      </c>
      <c r="G1562">
        <v>2</v>
      </c>
      <c r="H1562" t="s">
        <v>5</v>
      </c>
      <c r="I1562" s="5">
        <v>2740</v>
      </c>
    </row>
    <row r="1563" spans="1:9" hidden="1" x14ac:dyDescent="0.25">
      <c r="A1563" s="6">
        <f t="shared" ca="1" si="41"/>
        <v>69.795608148276074</v>
      </c>
      <c r="B1563" s="1">
        <v>43027</v>
      </c>
      <c r="C1563" s="2">
        <v>8.7500000000000008E-2</v>
      </c>
      <c r="D1563" t="s">
        <v>6</v>
      </c>
      <c r="E1563">
        <v>99</v>
      </c>
      <c r="F1563" t="s">
        <v>7</v>
      </c>
      <c r="G1563">
        <v>2</v>
      </c>
      <c r="H1563" t="s">
        <v>8</v>
      </c>
      <c r="I1563" s="5">
        <v>2741</v>
      </c>
    </row>
    <row r="1564" spans="1:9" hidden="1" x14ac:dyDescent="0.25">
      <c r="A1564" s="6">
        <f t="shared" ca="1" si="41"/>
        <v>20.924139550428322</v>
      </c>
      <c r="B1564" s="1">
        <v>41742</v>
      </c>
      <c r="C1564" s="2">
        <v>0.52361111111111114</v>
      </c>
      <c r="D1564" t="s">
        <v>9</v>
      </c>
      <c r="E1564">
        <v>102</v>
      </c>
      <c r="F1564" t="s">
        <v>10</v>
      </c>
      <c r="G1564">
        <v>1</v>
      </c>
      <c r="H1564" t="s">
        <v>11</v>
      </c>
      <c r="I1564" s="5">
        <v>2742</v>
      </c>
    </row>
    <row r="1565" spans="1:9" hidden="1" x14ac:dyDescent="0.25">
      <c r="A1565" s="6">
        <f t="shared" ca="1" si="41"/>
        <v>43.243218280612751</v>
      </c>
      <c r="B1565" s="1">
        <v>42473</v>
      </c>
      <c r="C1565" s="2">
        <v>0.20486111111111113</v>
      </c>
      <c r="D1565" t="s">
        <v>0</v>
      </c>
      <c r="E1565">
        <v>120</v>
      </c>
      <c r="F1565" t="s">
        <v>1</v>
      </c>
      <c r="G1565">
        <v>2</v>
      </c>
      <c r="H1565" t="s">
        <v>2</v>
      </c>
      <c r="I1565" s="5">
        <v>2744</v>
      </c>
    </row>
    <row r="1566" spans="1:9" hidden="1" x14ac:dyDescent="0.25">
      <c r="A1566" s="6">
        <f t="shared" ca="1" si="41"/>
        <v>33.900513781551879</v>
      </c>
      <c r="B1566" s="1">
        <v>42982</v>
      </c>
      <c r="C1566" s="2">
        <v>0.78055555555555556</v>
      </c>
      <c r="D1566" t="s">
        <v>3</v>
      </c>
      <c r="E1566">
        <v>132</v>
      </c>
      <c r="F1566" t="s">
        <v>4</v>
      </c>
      <c r="G1566">
        <v>2</v>
      </c>
      <c r="H1566" t="s">
        <v>5</v>
      </c>
      <c r="I1566" s="5">
        <v>2745</v>
      </c>
    </row>
    <row r="1567" spans="1:9" hidden="1" x14ac:dyDescent="0.25">
      <c r="A1567" s="6">
        <f t="shared" ca="1" si="41"/>
        <v>1.9834693909506762</v>
      </c>
      <c r="B1567" s="1">
        <v>41847</v>
      </c>
      <c r="C1567" s="2">
        <v>0.62986111111111109</v>
      </c>
      <c r="D1567" t="s">
        <v>6</v>
      </c>
      <c r="E1567">
        <v>99</v>
      </c>
      <c r="F1567" t="s">
        <v>7</v>
      </c>
      <c r="G1567">
        <v>2</v>
      </c>
      <c r="H1567" t="s">
        <v>8</v>
      </c>
      <c r="I1567" s="5">
        <v>2746</v>
      </c>
    </row>
    <row r="1568" spans="1:9" hidden="1" x14ac:dyDescent="0.25">
      <c r="A1568" s="6">
        <f t="shared" ca="1" si="41"/>
        <v>63.594376254563542</v>
      </c>
      <c r="B1568" s="1">
        <v>42019</v>
      </c>
      <c r="C1568" s="2">
        <v>0.61875000000000002</v>
      </c>
      <c r="D1568" t="s">
        <v>9</v>
      </c>
      <c r="E1568">
        <v>102</v>
      </c>
      <c r="F1568" t="s">
        <v>10</v>
      </c>
      <c r="G1568">
        <v>1</v>
      </c>
      <c r="H1568" t="s">
        <v>11</v>
      </c>
      <c r="I1568" s="5">
        <v>2747</v>
      </c>
    </row>
    <row r="1569" spans="1:9" hidden="1" x14ac:dyDescent="0.25">
      <c r="A1569" s="6">
        <f t="shared" ca="1" si="41"/>
        <v>42.866959694072136</v>
      </c>
      <c r="B1569" s="1">
        <v>42851</v>
      </c>
      <c r="C1569" s="2">
        <v>0.14791666666666667</v>
      </c>
      <c r="D1569" t="s">
        <v>0</v>
      </c>
      <c r="E1569">
        <v>120</v>
      </c>
      <c r="F1569" t="s">
        <v>1</v>
      </c>
      <c r="G1569">
        <v>2</v>
      </c>
      <c r="H1569" t="s">
        <v>2</v>
      </c>
      <c r="I1569" s="5">
        <v>2749</v>
      </c>
    </row>
    <row r="1570" spans="1:9" hidden="1" x14ac:dyDescent="0.25">
      <c r="A1570" s="6">
        <f t="shared" ca="1" si="41"/>
        <v>38.125295722608044</v>
      </c>
      <c r="B1570" s="1">
        <v>41676</v>
      </c>
      <c r="C1570" s="2">
        <v>0.77569444444444446</v>
      </c>
      <c r="D1570" t="s">
        <v>3</v>
      </c>
      <c r="E1570">
        <v>132</v>
      </c>
      <c r="F1570" t="s">
        <v>4</v>
      </c>
      <c r="G1570">
        <v>2</v>
      </c>
      <c r="H1570" t="s">
        <v>5</v>
      </c>
      <c r="I1570" s="5">
        <v>2750</v>
      </c>
    </row>
    <row r="1571" spans="1:9" hidden="1" x14ac:dyDescent="0.25">
      <c r="A1571" s="6">
        <f t="shared" ca="1" si="41"/>
        <v>95.238333805103451</v>
      </c>
      <c r="B1571" s="1">
        <v>42194</v>
      </c>
      <c r="C1571" s="2">
        <v>0.36805555555555558</v>
      </c>
      <c r="D1571" t="s">
        <v>6</v>
      </c>
      <c r="E1571">
        <v>99</v>
      </c>
      <c r="F1571" t="s">
        <v>7</v>
      </c>
      <c r="G1571">
        <v>2</v>
      </c>
      <c r="H1571" t="s">
        <v>8</v>
      </c>
      <c r="I1571" s="5">
        <v>2751</v>
      </c>
    </row>
    <row r="1572" spans="1:9" hidden="1" x14ac:dyDescent="0.25">
      <c r="A1572" s="6">
        <f t="shared" ca="1" si="41"/>
        <v>51.084642832753957</v>
      </c>
      <c r="B1572" s="1">
        <v>42555</v>
      </c>
      <c r="C1572" s="2">
        <v>0.64236111111111105</v>
      </c>
      <c r="D1572" t="s">
        <v>9</v>
      </c>
      <c r="E1572">
        <v>102</v>
      </c>
      <c r="F1572" t="s">
        <v>10</v>
      </c>
      <c r="G1572">
        <v>1</v>
      </c>
      <c r="H1572" t="s">
        <v>11</v>
      </c>
      <c r="I1572" s="5">
        <v>2752</v>
      </c>
    </row>
    <row r="1573" spans="1:9" hidden="1" x14ac:dyDescent="0.25">
      <c r="A1573" s="6">
        <f t="shared" ca="1" si="41"/>
        <v>48.98645172966237</v>
      </c>
      <c r="B1573" s="1">
        <v>41961</v>
      </c>
      <c r="C1573" s="2">
        <v>4.6527777777777779E-2</v>
      </c>
      <c r="D1573" t="s">
        <v>0</v>
      </c>
      <c r="E1573">
        <v>120</v>
      </c>
      <c r="F1573" t="s">
        <v>1</v>
      </c>
      <c r="G1573">
        <v>2</v>
      </c>
      <c r="H1573" t="s">
        <v>2</v>
      </c>
      <c r="I1573" s="5">
        <v>2754</v>
      </c>
    </row>
    <row r="1574" spans="1:9" hidden="1" x14ac:dyDescent="0.25">
      <c r="A1574" s="6">
        <f t="shared" ca="1" si="41"/>
        <v>46.698819445857417</v>
      </c>
      <c r="B1574" s="1">
        <v>42300</v>
      </c>
      <c r="C1574" s="2">
        <v>0.11944444444444445</v>
      </c>
      <c r="D1574" t="s">
        <v>3</v>
      </c>
      <c r="E1574">
        <v>132</v>
      </c>
      <c r="F1574" t="s">
        <v>4</v>
      </c>
      <c r="G1574">
        <v>2</v>
      </c>
      <c r="H1574" t="s">
        <v>5</v>
      </c>
      <c r="I1574" s="5">
        <v>2755</v>
      </c>
    </row>
    <row r="1575" spans="1:9" hidden="1" x14ac:dyDescent="0.25">
      <c r="A1575" s="6">
        <f t="shared" ca="1" si="41"/>
        <v>33.698428295592755</v>
      </c>
      <c r="B1575" s="1">
        <v>42492</v>
      </c>
      <c r="C1575" s="2">
        <v>0.23958333333333334</v>
      </c>
      <c r="D1575" t="s">
        <v>6</v>
      </c>
      <c r="E1575">
        <v>99</v>
      </c>
      <c r="F1575" t="s">
        <v>7</v>
      </c>
      <c r="G1575">
        <v>2</v>
      </c>
      <c r="H1575" t="s">
        <v>8</v>
      </c>
      <c r="I1575" s="5">
        <v>2756</v>
      </c>
    </row>
    <row r="1576" spans="1:9" hidden="1" x14ac:dyDescent="0.25">
      <c r="A1576" s="6">
        <f t="shared" ca="1" si="41"/>
        <v>17.581287951692516</v>
      </c>
      <c r="B1576" s="1">
        <v>42956</v>
      </c>
      <c r="C1576" s="2">
        <v>0.64861111111111114</v>
      </c>
      <c r="D1576" t="s">
        <v>9</v>
      </c>
      <c r="E1576">
        <v>102</v>
      </c>
      <c r="F1576" t="s">
        <v>10</v>
      </c>
      <c r="G1576">
        <v>1</v>
      </c>
      <c r="H1576" t="s">
        <v>11</v>
      </c>
      <c r="I1576" s="5">
        <v>2757</v>
      </c>
    </row>
    <row r="1577" spans="1:9" hidden="1" x14ac:dyDescent="0.25">
      <c r="A1577" s="6">
        <f t="shared" ca="1" si="41"/>
        <v>57.15146017222623</v>
      </c>
      <c r="B1577" s="1">
        <v>42295</v>
      </c>
      <c r="C1577" s="2">
        <v>0.48680555555555555</v>
      </c>
      <c r="D1577" t="s">
        <v>0</v>
      </c>
      <c r="E1577">
        <v>120</v>
      </c>
      <c r="F1577" t="s">
        <v>1</v>
      </c>
      <c r="G1577">
        <v>2</v>
      </c>
      <c r="H1577" t="s">
        <v>2</v>
      </c>
      <c r="I1577" s="5">
        <v>2759</v>
      </c>
    </row>
    <row r="1578" spans="1:9" hidden="1" x14ac:dyDescent="0.25">
      <c r="A1578" s="6">
        <f t="shared" ca="1" si="41"/>
        <v>30.520926456377715</v>
      </c>
      <c r="B1578" s="1">
        <v>42596</v>
      </c>
      <c r="C1578" s="2">
        <v>0.67499999999999993</v>
      </c>
      <c r="D1578" t="s">
        <v>3</v>
      </c>
      <c r="E1578">
        <v>132</v>
      </c>
      <c r="F1578" t="s">
        <v>4</v>
      </c>
      <c r="G1578">
        <v>2</v>
      </c>
      <c r="H1578" t="s">
        <v>5</v>
      </c>
      <c r="I1578" s="5">
        <v>2760</v>
      </c>
    </row>
    <row r="1579" spans="1:9" hidden="1" x14ac:dyDescent="0.25">
      <c r="A1579" s="6">
        <f t="shared" ca="1" si="41"/>
        <v>56.506676011904275</v>
      </c>
      <c r="B1579" s="1">
        <v>42830</v>
      </c>
      <c r="C1579" s="2">
        <v>0.7402777777777777</v>
      </c>
      <c r="D1579" t="s">
        <v>6</v>
      </c>
      <c r="E1579">
        <v>99</v>
      </c>
      <c r="F1579" t="s">
        <v>7</v>
      </c>
      <c r="G1579">
        <v>2</v>
      </c>
      <c r="H1579" t="s">
        <v>8</v>
      </c>
      <c r="I1579" s="5">
        <v>2761</v>
      </c>
    </row>
    <row r="1580" spans="1:9" hidden="1" x14ac:dyDescent="0.25">
      <c r="A1580" s="6">
        <f t="shared" ca="1" si="41"/>
        <v>58.503171794739629</v>
      </c>
      <c r="B1580" s="1">
        <v>41969</v>
      </c>
      <c r="C1580" s="2">
        <v>0.53749999999999998</v>
      </c>
      <c r="D1580" t="s">
        <v>9</v>
      </c>
      <c r="E1580">
        <v>102</v>
      </c>
      <c r="F1580" t="s">
        <v>10</v>
      </c>
      <c r="G1580">
        <v>1</v>
      </c>
      <c r="H1580" t="s">
        <v>11</v>
      </c>
      <c r="I1580" s="5">
        <v>2762</v>
      </c>
    </row>
    <row r="1581" spans="1:9" hidden="1" x14ac:dyDescent="0.25">
      <c r="A1581" s="6">
        <f t="shared" ca="1" si="41"/>
        <v>99.780369622181581</v>
      </c>
      <c r="B1581" s="1">
        <v>42548</v>
      </c>
      <c r="C1581" s="2">
        <v>0.68055555555555547</v>
      </c>
      <c r="D1581" t="s">
        <v>0</v>
      </c>
      <c r="E1581">
        <v>120</v>
      </c>
      <c r="F1581" t="s">
        <v>1</v>
      </c>
      <c r="G1581">
        <v>2</v>
      </c>
      <c r="H1581" t="s">
        <v>2</v>
      </c>
      <c r="I1581" s="5">
        <v>2764</v>
      </c>
    </row>
    <row r="1582" spans="1:9" hidden="1" x14ac:dyDescent="0.25">
      <c r="A1582" s="6">
        <f t="shared" ca="1" si="41"/>
        <v>19.614968851092161</v>
      </c>
      <c r="B1582" s="1">
        <v>42965</v>
      </c>
      <c r="C1582" s="2">
        <v>0.24513888888888888</v>
      </c>
      <c r="D1582" t="s">
        <v>3</v>
      </c>
      <c r="E1582">
        <v>132</v>
      </c>
      <c r="F1582" t="s">
        <v>4</v>
      </c>
      <c r="G1582">
        <v>2</v>
      </c>
      <c r="H1582" t="s">
        <v>5</v>
      </c>
      <c r="I1582" s="5">
        <v>2765</v>
      </c>
    </row>
    <row r="1583" spans="1:9" hidden="1" x14ac:dyDescent="0.25">
      <c r="A1583" s="6">
        <f t="shared" ca="1" si="41"/>
        <v>47.372964643815642</v>
      </c>
      <c r="B1583" s="1">
        <v>41771</v>
      </c>
      <c r="C1583" s="2">
        <v>0.71944444444444444</v>
      </c>
      <c r="D1583" t="s">
        <v>6</v>
      </c>
      <c r="E1583">
        <v>99</v>
      </c>
      <c r="F1583" t="s">
        <v>7</v>
      </c>
      <c r="G1583">
        <v>2</v>
      </c>
      <c r="H1583" t="s">
        <v>8</v>
      </c>
      <c r="I1583" s="5">
        <v>2766</v>
      </c>
    </row>
    <row r="1584" spans="1:9" hidden="1" x14ac:dyDescent="0.25">
      <c r="A1584" s="6">
        <f t="shared" ca="1" si="41"/>
        <v>72.821792036924478</v>
      </c>
      <c r="B1584" s="1">
        <v>42283</v>
      </c>
      <c r="C1584" s="2">
        <v>0.50416666666666665</v>
      </c>
      <c r="D1584" t="s">
        <v>9</v>
      </c>
      <c r="E1584">
        <v>102</v>
      </c>
      <c r="F1584" t="s">
        <v>10</v>
      </c>
      <c r="G1584">
        <v>1</v>
      </c>
      <c r="H1584" t="s">
        <v>11</v>
      </c>
      <c r="I1584" s="5">
        <v>2767</v>
      </c>
    </row>
    <row r="1585" spans="1:9" hidden="1" x14ac:dyDescent="0.25">
      <c r="A1585" s="6">
        <f t="shared" ca="1" si="41"/>
        <v>88.835922161810899</v>
      </c>
      <c r="B1585" s="1">
        <v>42948</v>
      </c>
      <c r="C1585" s="2">
        <v>0.59166666666666667</v>
      </c>
      <c r="D1585" t="s">
        <v>0</v>
      </c>
      <c r="E1585">
        <v>120</v>
      </c>
      <c r="F1585" t="s">
        <v>1</v>
      </c>
      <c r="G1585">
        <v>2</v>
      </c>
      <c r="H1585" t="s">
        <v>2</v>
      </c>
      <c r="I1585" s="5">
        <v>2769</v>
      </c>
    </row>
    <row r="1586" spans="1:9" hidden="1" x14ac:dyDescent="0.25">
      <c r="A1586" s="6">
        <f t="shared" ref="A1586:A1636" ca="1" si="42">RAND()*100</f>
        <v>22.849354906962592</v>
      </c>
      <c r="B1586" s="1">
        <v>41985</v>
      </c>
      <c r="C1586" s="2">
        <v>0.31805555555555554</v>
      </c>
      <c r="D1586" t="s">
        <v>3</v>
      </c>
      <c r="E1586">
        <v>132</v>
      </c>
      <c r="F1586" t="s">
        <v>4</v>
      </c>
      <c r="G1586">
        <v>2</v>
      </c>
      <c r="H1586" t="s">
        <v>5</v>
      </c>
      <c r="I1586" s="5">
        <v>2770</v>
      </c>
    </row>
    <row r="1587" spans="1:9" hidden="1" x14ac:dyDescent="0.25">
      <c r="A1587" s="6">
        <f t="shared" ca="1" si="42"/>
        <v>45.522437352356938</v>
      </c>
      <c r="B1587" s="1">
        <v>42147</v>
      </c>
      <c r="C1587" s="2">
        <v>0.32013888888888892</v>
      </c>
      <c r="D1587" t="s">
        <v>6</v>
      </c>
      <c r="E1587">
        <v>99</v>
      </c>
      <c r="F1587" t="s">
        <v>7</v>
      </c>
      <c r="G1587">
        <v>2</v>
      </c>
      <c r="H1587" t="s">
        <v>8</v>
      </c>
      <c r="I1587" s="5">
        <v>2771</v>
      </c>
    </row>
    <row r="1588" spans="1:9" hidden="1" x14ac:dyDescent="0.25">
      <c r="A1588" s="6">
        <f t="shared" ca="1" si="42"/>
        <v>72.193574129227954</v>
      </c>
      <c r="B1588" s="1">
        <v>42566</v>
      </c>
      <c r="C1588" s="2">
        <v>0.6645833333333333</v>
      </c>
      <c r="D1588" t="s">
        <v>9</v>
      </c>
      <c r="E1588">
        <v>102</v>
      </c>
      <c r="F1588" t="s">
        <v>10</v>
      </c>
      <c r="G1588">
        <v>1</v>
      </c>
      <c r="H1588" t="s">
        <v>11</v>
      </c>
      <c r="I1588" s="5">
        <v>2772</v>
      </c>
    </row>
    <row r="1589" spans="1:9" hidden="1" x14ac:dyDescent="0.25">
      <c r="A1589" s="6">
        <f t="shared" ca="1" si="42"/>
        <v>42.696002438153137</v>
      </c>
      <c r="B1589" s="1">
        <v>41816</v>
      </c>
      <c r="C1589" s="2">
        <v>0.30069444444444443</v>
      </c>
      <c r="D1589" t="s">
        <v>0</v>
      </c>
      <c r="E1589">
        <v>120</v>
      </c>
      <c r="F1589" t="s">
        <v>1</v>
      </c>
      <c r="G1589">
        <v>2</v>
      </c>
      <c r="H1589" t="s">
        <v>2</v>
      </c>
      <c r="I1589" s="5">
        <v>2774</v>
      </c>
    </row>
    <row r="1590" spans="1:9" hidden="1" x14ac:dyDescent="0.25">
      <c r="A1590" s="6">
        <f t="shared" ca="1" si="42"/>
        <v>75.354293581249763</v>
      </c>
      <c r="B1590" s="1">
        <v>42096</v>
      </c>
      <c r="C1590" s="2">
        <v>0.63402777777777775</v>
      </c>
      <c r="D1590" t="s">
        <v>3</v>
      </c>
      <c r="E1590">
        <v>132</v>
      </c>
      <c r="F1590" t="s">
        <v>4</v>
      </c>
      <c r="G1590">
        <v>2</v>
      </c>
      <c r="H1590" t="s">
        <v>5</v>
      </c>
      <c r="I1590" s="5">
        <v>2775</v>
      </c>
    </row>
    <row r="1591" spans="1:9" hidden="1" x14ac:dyDescent="0.25">
      <c r="A1591" s="6">
        <f t="shared" ca="1" si="42"/>
        <v>22.920777430275763</v>
      </c>
      <c r="B1591" s="1">
        <v>42662</v>
      </c>
      <c r="C1591" s="2">
        <v>0.71875</v>
      </c>
      <c r="D1591" t="s">
        <v>6</v>
      </c>
      <c r="E1591">
        <v>99</v>
      </c>
      <c r="F1591" t="s">
        <v>7</v>
      </c>
      <c r="G1591">
        <v>2</v>
      </c>
      <c r="H1591" t="s">
        <v>8</v>
      </c>
      <c r="I1591" s="5">
        <v>2776</v>
      </c>
    </row>
    <row r="1592" spans="1:9" hidden="1" x14ac:dyDescent="0.25">
      <c r="A1592" s="6">
        <f t="shared" ca="1" si="42"/>
        <v>0.96848500645366764</v>
      </c>
      <c r="B1592" s="1">
        <v>42806</v>
      </c>
      <c r="C1592" s="2">
        <v>0.2076388888888889</v>
      </c>
      <c r="D1592" t="s">
        <v>9</v>
      </c>
      <c r="E1592">
        <v>102</v>
      </c>
      <c r="F1592" t="s">
        <v>10</v>
      </c>
      <c r="G1592">
        <v>1</v>
      </c>
      <c r="H1592" t="s">
        <v>11</v>
      </c>
      <c r="I1592" s="5">
        <v>2777</v>
      </c>
    </row>
    <row r="1593" spans="1:9" hidden="1" x14ac:dyDescent="0.25">
      <c r="A1593" s="6">
        <f t="shared" ca="1" si="42"/>
        <v>31.720585753764617</v>
      </c>
      <c r="B1593" s="1">
        <v>42107</v>
      </c>
      <c r="C1593" s="2">
        <v>0.31944444444444448</v>
      </c>
      <c r="D1593" t="s">
        <v>0</v>
      </c>
      <c r="E1593">
        <v>120</v>
      </c>
      <c r="F1593" t="s">
        <v>1</v>
      </c>
      <c r="G1593">
        <v>2</v>
      </c>
      <c r="H1593" t="s">
        <v>2</v>
      </c>
      <c r="I1593" s="5">
        <v>2779</v>
      </c>
    </row>
    <row r="1594" spans="1:9" hidden="1" x14ac:dyDescent="0.25">
      <c r="A1594" s="6">
        <f t="shared" ca="1" si="42"/>
        <v>17.335171431400319</v>
      </c>
      <c r="B1594" s="1">
        <v>42523</v>
      </c>
      <c r="C1594" s="2">
        <v>0.6694444444444444</v>
      </c>
      <c r="D1594" t="s">
        <v>3</v>
      </c>
      <c r="E1594">
        <v>132</v>
      </c>
      <c r="F1594" t="s">
        <v>4</v>
      </c>
      <c r="G1594">
        <v>2</v>
      </c>
      <c r="H1594" t="s">
        <v>5</v>
      </c>
      <c r="I1594" s="5">
        <v>2780</v>
      </c>
    </row>
    <row r="1595" spans="1:9" hidden="1" x14ac:dyDescent="0.25">
      <c r="A1595" s="6">
        <f t="shared" ca="1" si="42"/>
        <v>89.031310125977086</v>
      </c>
      <c r="B1595" s="1">
        <v>42786</v>
      </c>
      <c r="C1595" s="2">
        <v>4.3750000000000004E-2</v>
      </c>
      <c r="D1595" t="s">
        <v>6</v>
      </c>
      <c r="E1595">
        <v>99</v>
      </c>
      <c r="F1595" t="s">
        <v>7</v>
      </c>
      <c r="G1595">
        <v>2</v>
      </c>
      <c r="H1595" t="s">
        <v>8</v>
      </c>
      <c r="I1595" s="5">
        <v>2781</v>
      </c>
    </row>
    <row r="1596" spans="1:9" hidden="1" x14ac:dyDescent="0.25">
      <c r="A1596" s="6">
        <f t="shared" ca="1" si="42"/>
        <v>82.38106306421129</v>
      </c>
      <c r="B1596" s="1">
        <v>41904</v>
      </c>
      <c r="C1596" s="2">
        <v>0.72083333333333333</v>
      </c>
      <c r="D1596" t="s">
        <v>9</v>
      </c>
      <c r="E1596">
        <v>102</v>
      </c>
      <c r="F1596" t="s">
        <v>10</v>
      </c>
      <c r="G1596">
        <v>1</v>
      </c>
      <c r="H1596" t="s">
        <v>11</v>
      </c>
      <c r="I1596" s="5">
        <v>2782</v>
      </c>
    </row>
    <row r="1597" spans="1:9" hidden="1" x14ac:dyDescent="0.25">
      <c r="A1597" s="6">
        <f t="shared" ca="1" si="42"/>
        <v>95.648996009933185</v>
      </c>
      <c r="B1597" s="1">
        <v>42604</v>
      </c>
      <c r="C1597" s="2">
        <v>0.77986111111111101</v>
      </c>
      <c r="D1597" t="s">
        <v>0</v>
      </c>
      <c r="E1597">
        <v>120</v>
      </c>
      <c r="F1597" t="s">
        <v>1</v>
      </c>
      <c r="G1597">
        <v>2</v>
      </c>
      <c r="H1597" t="s">
        <v>2</v>
      </c>
      <c r="I1597" s="5">
        <v>2784</v>
      </c>
    </row>
    <row r="1598" spans="1:9" hidden="1" x14ac:dyDescent="0.25">
      <c r="A1598" s="6">
        <f t="shared" ca="1" si="42"/>
        <v>21.988121752504263</v>
      </c>
      <c r="B1598" s="1">
        <v>42935</v>
      </c>
      <c r="C1598" s="2">
        <v>0.35069444444444442</v>
      </c>
      <c r="D1598" t="s">
        <v>3</v>
      </c>
      <c r="E1598">
        <v>132</v>
      </c>
      <c r="F1598" t="s">
        <v>4</v>
      </c>
      <c r="G1598">
        <v>2</v>
      </c>
      <c r="H1598" t="s">
        <v>5</v>
      </c>
      <c r="I1598" s="5">
        <v>2785</v>
      </c>
    </row>
    <row r="1599" spans="1:9" hidden="1" x14ac:dyDescent="0.25">
      <c r="A1599" s="6">
        <f t="shared" ca="1" si="42"/>
        <v>78.77391456790258</v>
      </c>
      <c r="B1599" s="1">
        <v>41927</v>
      </c>
      <c r="C1599" s="2">
        <v>0.17013888888888887</v>
      </c>
      <c r="D1599" t="s">
        <v>6</v>
      </c>
      <c r="E1599">
        <v>99</v>
      </c>
      <c r="F1599" t="s">
        <v>7</v>
      </c>
      <c r="G1599">
        <v>2</v>
      </c>
      <c r="H1599" t="s">
        <v>8</v>
      </c>
      <c r="I1599" s="5">
        <v>2786</v>
      </c>
    </row>
    <row r="1600" spans="1:9" hidden="1" x14ac:dyDescent="0.25">
      <c r="A1600" s="6">
        <f t="shared" ca="1" si="42"/>
        <v>12.351338714721361</v>
      </c>
      <c r="B1600" s="1">
        <v>42117</v>
      </c>
      <c r="C1600" s="2">
        <v>0.26666666666666666</v>
      </c>
      <c r="D1600" t="s">
        <v>9</v>
      </c>
      <c r="E1600">
        <v>102</v>
      </c>
      <c r="F1600" t="s">
        <v>10</v>
      </c>
      <c r="G1600">
        <v>1</v>
      </c>
      <c r="H1600" t="s">
        <v>11</v>
      </c>
      <c r="I1600" s="5">
        <v>2787</v>
      </c>
    </row>
    <row r="1601" spans="1:9" hidden="1" x14ac:dyDescent="0.25">
      <c r="A1601" s="6">
        <f t="shared" ca="1" si="42"/>
        <v>59.981826006080283</v>
      </c>
      <c r="B1601" s="1">
        <v>42930</v>
      </c>
      <c r="C1601" s="2">
        <v>0.70138888888888884</v>
      </c>
      <c r="D1601" t="s">
        <v>0</v>
      </c>
      <c r="E1601">
        <v>120</v>
      </c>
      <c r="F1601" t="s">
        <v>1</v>
      </c>
      <c r="G1601">
        <v>2</v>
      </c>
      <c r="H1601" t="s">
        <v>2</v>
      </c>
      <c r="I1601" s="5">
        <v>2789</v>
      </c>
    </row>
    <row r="1602" spans="1:9" hidden="1" x14ac:dyDescent="0.25">
      <c r="A1602" s="6">
        <f t="shared" ca="1" si="42"/>
        <v>58.235973499947448</v>
      </c>
      <c r="B1602" s="1">
        <v>41872</v>
      </c>
      <c r="C1602" s="2">
        <v>0.69305555555555554</v>
      </c>
      <c r="D1602" t="s">
        <v>3</v>
      </c>
      <c r="E1602">
        <v>132</v>
      </c>
      <c r="F1602" t="s">
        <v>4</v>
      </c>
      <c r="G1602">
        <v>2</v>
      </c>
      <c r="H1602" t="s">
        <v>5</v>
      </c>
      <c r="I1602" s="5">
        <v>2790</v>
      </c>
    </row>
    <row r="1603" spans="1:9" hidden="1" x14ac:dyDescent="0.25">
      <c r="A1603" s="6">
        <f t="shared" ca="1" si="42"/>
        <v>36.574784896801546</v>
      </c>
      <c r="B1603" s="1">
        <v>42103</v>
      </c>
      <c r="C1603" s="2">
        <v>0.7631944444444444</v>
      </c>
      <c r="D1603" t="s">
        <v>6</v>
      </c>
      <c r="E1603">
        <v>99</v>
      </c>
      <c r="F1603" t="s">
        <v>7</v>
      </c>
      <c r="G1603">
        <v>2</v>
      </c>
      <c r="H1603" t="s">
        <v>8</v>
      </c>
      <c r="I1603" s="5">
        <v>2791</v>
      </c>
    </row>
    <row r="1604" spans="1:9" hidden="1" x14ac:dyDescent="0.25">
      <c r="A1604" s="6">
        <f t="shared" ca="1" si="42"/>
        <v>42.898042001913637</v>
      </c>
      <c r="B1604" s="1">
        <v>42425</v>
      </c>
      <c r="C1604" s="2">
        <v>0.55694444444444446</v>
      </c>
      <c r="D1604" t="s">
        <v>9</v>
      </c>
      <c r="E1604">
        <v>102</v>
      </c>
      <c r="F1604" t="s">
        <v>10</v>
      </c>
      <c r="G1604">
        <v>1</v>
      </c>
      <c r="H1604" t="s">
        <v>11</v>
      </c>
      <c r="I1604" s="5">
        <v>2792</v>
      </c>
    </row>
    <row r="1605" spans="1:9" hidden="1" x14ac:dyDescent="0.25">
      <c r="A1605" s="6">
        <f t="shared" ca="1" si="42"/>
        <v>46.242663826710526</v>
      </c>
      <c r="B1605" s="1">
        <v>41721</v>
      </c>
      <c r="C1605" s="2">
        <v>0.17222222222222225</v>
      </c>
      <c r="D1605" t="s">
        <v>0</v>
      </c>
      <c r="E1605">
        <v>120</v>
      </c>
      <c r="F1605" t="s">
        <v>1</v>
      </c>
      <c r="G1605">
        <v>2</v>
      </c>
      <c r="H1605" t="s">
        <v>2</v>
      </c>
      <c r="I1605" s="5">
        <v>2794</v>
      </c>
    </row>
    <row r="1606" spans="1:9" hidden="1" x14ac:dyDescent="0.25">
      <c r="A1606" s="6">
        <f t="shared" ca="1" si="42"/>
        <v>79.284507203588163</v>
      </c>
      <c r="B1606" s="1">
        <v>42067</v>
      </c>
      <c r="C1606" s="2">
        <v>0.50069444444444444</v>
      </c>
      <c r="D1606" t="s">
        <v>3</v>
      </c>
      <c r="E1606">
        <v>132</v>
      </c>
      <c r="F1606" t="s">
        <v>4</v>
      </c>
      <c r="G1606">
        <v>2</v>
      </c>
      <c r="H1606" t="s">
        <v>5</v>
      </c>
      <c r="I1606" s="5">
        <v>2795</v>
      </c>
    </row>
    <row r="1607" spans="1:9" hidden="1" x14ac:dyDescent="0.25">
      <c r="A1607" s="6">
        <f t="shared" ca="1" si="42"/>
        <v>74.031518807857239</v>
      </c>
      <c r="B1607" s="1">
        <v>42536</v>
      </c>
      <c r="C1607" s="2">
        <v>0.35972222222222222</v>
      </c>
      <c r="D1607" t="s">
        <v>6</v>
      </c>
      <c r="E1607">
        <v>99</v>
      </c>
      <c r="F1607" t="s">
        <v>7</v>
      </c>
      <c r="G1607">
        <v>2</v>
      </c>
      <c r="H1607" t="s">
        <v>8</v>
      </c>
      <c r="I1607" s="5">
        <v>2796</v>
      </c>
    </row>
    <row r="1608" spans="1:9" hidden="1" x14ac:dyDescent="0.25">
      <c r="A1608" s="6">
        <f t="shared" ca="1" si="42"/>
        <v>78.209130379852454</v>
      </c>
      <c r="B1608" s="1">
        <v>43013</v>
      </c>
      <c r="C1608" s="2">
        <v>0.50208333333333333</v>
      </c>
      <c r="D1608" t="s">
        <v>9</v>
      </c>
      <c r="E1608">
        <v>102</v>
      </c>
      <c r="F1608" t="s">
        <v>10</v>
      </c>
      <c r="G1608">
        <v>1</v>
      </c>
      <c r="H1608" t="s">
        <v>11</v>
      </c>
      <c r="I1608" s="5">
        <v>2797</v>
      </c>
    </row>
    <row r="1609" spans="1:9" hidden="1" x14ac:dyDescent="0.25">
      <c r="A1609" s="6">
        <f t="shared" ca="1" si="42"/>
        <v>19.986544352488099</v>
      </c>
      <c r="B1609" s="1">
        <v>42256</v>
      </c>
      <c r="C1609" s="2">
        <v>0.63055555555555554</v>
      </c>
      <c r="D1609" t="s">
        <v>0</v>
      </c>
      <c r="E1609">
        <v>120</v>
      </c>
      <c r="F1609" t="s">
        <v>1</v>
      </c>
      <c r="G1609">
        <v>2</v>
      </c>
      <c r="H1609" t="s">
        <v>2</v>
      </c>
      <c r="I1609" s="5">
        <v>2799</v>
      </c>
    </row>
    <row r="1610" spans="1:9" hidden="1" x14ac:dyDescent="0.25">
      <c r="A1610" s="6">
        <f t="shared" ca="1" si="42"/>
        <v>75.320278375404214</v>
      </c>
      <c r="B1610" s="1">
        <v>42603</v>
      </c>
      <c r="C1610" s="2">
        <v>0.12083333333333333</v>
      </c>
      <c r="D1610" t="s">
        <v>3</v>
      </c>
      <c r="E1610">
        <v>132</v>
      </c>
      <c r="F1610" t="s">
        <v>4</v>
      </c>
      <c r="G1610">
        <v>2</v>
      </c>
      <c r="H1610" t="s">
        <v>5</v>
      </c>
      <c r="I1610" s="5">
        <v>2800</v>
      </c>
    </row>
    <row r="1611" spans="1:9" hidden="1" x14ac:dyDescent="0.25">
      <c r="A1611" s="6">
        <f t="shared" ca="1" si="42"/>
        <v>78.578704689357465</v>
      </c>
      <c r="B1611" s="1">
        <v>42940</v>
      </c>
      <c r="C1611" s="2">
        <v>0.34375</v>
      </c>
      <c r="D1611" t="s">
        <v>6</v>
      </c>
      <c r="E1611">
        <v>99</v>
      </c>
      <c r="F1611" t="s">
        <v>7</v>
      </c>
      <c r="G1611">
        <v>2</v>
      </c>
      <c r="H1611" t="s">
        <v>8</v>
      </c>
      <c r="I1611" s="5">
        <v>2801</v>
      </c>
    </row>
    <row r="1612" spans="1:9" hidden="1" x14ac:dyDescent="0.25">
      <c r="A1612" s="6">
        <f t="shared" ca="1" si="42"/>
        <v>74.875814811998424</v>
      </c>
      <c r="B1612" s="1">
        <v>41663</v>
      </c>
      <c r="C1612" s="2">
        <v>0.4201388888888889</v>
      </c>
      <c r="D1612" t="s">
        <v>9</v>
      </c>
      <c r="E1612">
        <v>102</v>
      </c>
      <c r="F1612" t="s">
        <v>10</v>
      </c>
      <c r="G1612">
        <v>1</v>
      </c>
      <c r="H1612" t="s">
        <v>11</v>
      </c>
      <c r="I1612" s="5">
        <v>2802</v>
      </c>
    </row>
    <row r="1613" spans="1:9" hidden="1" x14ac:dyDescent="0.25">
      <c r="A1613" s="6">
        <f t="shared" ca="1" si="42"/>
        <v>91.293893880886117</v>
      </c>
      <c r="B1613" s="1">
        <v>42457</v>
      </c>
      <c r="C1613" s="2">
        <v>0.42152777777777778</v>
      </c>
      <c r="D1613" t="s">
        <v>0</v>
      </c>
      <c r="E1613">
        <v>120</v>
      </c>
      <c r="F1613" t="s">
        <v>1</v>
      </c>
      <c r="G1613">
        <v>2</v>
      </c>
      <c r="H1613" t="s">
        <v>2</v>
      </c>
      <c r="I1613" s="5">
        <v>2804</v>
      </c>
    </row>
    <row r="1614" spans="1:9" hidden="1" x14ac:dyDescent="0.25">
      <c r="A1614" s="6">
        <f t="shared" ca="1" si="42"/>
        <v>14.280572533513869</v>
      </c>
      <c r="B1614" s="1">
        <v>43088</v>
      </c>
      <c r="C1614" s="2">
        <v>0.70277777777777783</v>
      </c>
      <c r="D1614" t="s">
        <v>3</v>
      </c>
      <c r="E1614">
        <v>132</v>
      </c>
      <c r="F1614" t="s">
        <v>4</v>
      </c>
      <c r="G1614">
        <v>2</v>
      </c>
      <c r="H1614" t="s">
        <v>5</v>
      </c>
      <c r="I1614" s="5">
        <v>2805</v>
      </c>
    </row>
    <row r="1615" spans="1:9" hidden="1" x14ac:dyDescent="0.25">
      <c r="A1615" s="6">
        <f t="shared" ca="1" si="42"/>
        <v>35.716433714804928</v>
      </c>
      <c r="B1615" s="1">
        <v>41786</v>
      </c>
      <c r="C1615" s="2">
        <v>0.4861111111111111</v>
      </c>
      <c r="D1615" t="s">
        <v>6</v>
      </c>
      <c r="E1615">
        <v>99</v>
      </c>
      <c r="F1615" t="s">
        <v>7</v>
      </c>
      <c r="G1615">
        <v>2</v>
      </c>
      <c r="H1615" t="s">
        <v>8</v>
      </c>
      <c r="I1615" s="5">
        <v>2806</v>
      </c>
    </row>
    <row r="1616" spans="1:9" hidden="1" x14ac:dyDescent="0.25">
      <c r="A1616" s="6">
        <f t="shared" ca="1" si="42"/>
        <v>75.269188594983248</v>
      </c>
      <c r="B1616" s="1">
        <v>42126</v>
      </c>
      <c r="C1616" s="2">
        <v>0.47083333333333338</v>
      </c>
      <c r="D1616" t="s">
        <v>9</v>
      </c>
      <c r="E1616">
        <v>102</v>
      </c>
      <c r="F1616" t="s">
        <v>10</v>
      </c>
      <c r="G1616">
        <v>1</v>
      </c>
      <c r="H1616" t="s">
        <v>11</v>
      </c>
      <c r="I1616" s="5">
        <v>2807</v>
      </c>
    </row>
    <row r="1617" spans="1:9" hidden="1" x14ac:dyDescent="0.25">
      <c r="A1617" s="6">
        <f t="shared" ca="1" si="42"/>
        <v>35.983777417368124</v>
      </c>
      <c r="B1617" s="1">
        <v>42768</v>
      </c>
      <c r="C1617" s="2">
        <v>0.7909722222222223</v>
      </c>
      <c r="D1617" t="s">
        <v>0</v>
      </c>
      <c r="E1617">
        <v>120</v>
      </c>
      <c r="F1617" t="s">
        <v>1</v>
      </c>
      <c r="G1617">
        <v>2</v>
      </c>
      <c r="H1617" t="s">
        <v>2</v>
      </c>
      <c r="I1617" s="5">
        <v>2809</v>
      </c>
    </row>
    <row r="1618" spans="1:9" hidden="1" x14ac:dyDescent="0.25">
      <c r="A1618" s="6">
        <f t="shared" ca="1" si="42"/>
        <v>27.108412299668593</v>
      </c>
      <c r="B1618" s="1">
        <v>41901</v>
      </c>
      <c r="C1618" s="2">
        <v>0.3833333333333333</v>
      </c>
      <c r="D1618" t="s">
        <v>3</v>
      </c>
      <c r="E1618">
        <v>132</v>
      </c>
      <c r="F1618" t="s">
        <v>4</v>
      </c>
      <c r="G1618">
        <v>2</v>
      </c>
      <c r="H1618" t="s">
        <v>5</v>
      </c>
      <c r="I1618" s="5">
        <v>2810</v>
      </c>
    </row>
    <row r="1619" spans="1:9" hidden="1" x14ac:dyDescent="0.25">
      <c r="A1619" s="6">
        <f t="shared" ca="1" si="42"/>
        <v>73.415915919155651</v>
      </c>
      <c r="B1619" s="1">
        <v>42248</v>
      </c>
      <c r="C1619" s="2">
        <v>0.58402777777777781</v>
      </c>
      <c r="D1619" t="s">
        <v>6</v>
      </c>
      <c r="E1619">
        <v>99</v>
      </c>
      <c r="F1619" t="s">
        <v>7</v>
      </c>
      <c r="G1619">
        <v>2</v>
      </c>
      <c r="H1619" t="s">
        <v>8</v>
      </c>
      <c r="I1619" s="5">
        <v>2811</v>
      </c>
    </row>
    <row r="1620" spans="1:9" hidden="1" x14ac:dyDescent="0.25">
      <c r="A1620" s="6">
        <f t="shared" ca="1" si="42"/>
        <v>7.2350587749454913</v>
      </c>
      <c r="B1620" s="1">
        <v>42597</v>
      </c>
      <c r="C1620" s="2">
        <v>0.76458333333333339</v>
      </c>
      <c r="D1620" t="s">
        <v>9</v>
      </c>
      <c r="E1620">
        <v>102</v>
      </c>
      <c r="F1620" t="s">
        <v>10</v>
      </c>
      <c r="G1620">
        <v>1</v>
      </c>
      <c r="H1620" t="s">
        <v>11</v>
      </c>
      <c r="I1620" s="5">
        <v>2812</v>
      </c>
    </row>
    <row r="1621" spans="1:9" hidden="1" x14ac:dyDescent="0.25">
      <c r="A1621" s="6">
        <f t="shared" ca="1" si="42"/>
        <v>44.239437274139448</v>
      </c>
      <c r="B1621" s="1">
        <v>41954</v>
      </c>
      <c r="C1621" s="2">
        <v>0.38263888888888892</v>
      </c>
      <c r="D1621" t="s">
        <v>0</v>
      </c>
      <c r="E1621">
        <v>120</v>
      </c>
      <c r="F1621" t="s">
        <v>1</v>
      </c>
      <c r="G1621">
        <v>2</v>
      </c>
      <c r="H1621" t="s">
        <v>2</v>
      </c>
      <c r="I1621" s="5">
        <v>2814</v>
      </c>
    </row>
    <row r="1622" spans="1:9" hidden="1" x14ac:dyDescent="0.25">
      <c r="A1622" s="6">
        <f t="shared" ca="1" si="42"/>
        <v>58.941999320555198</v>
      </c>
      <c r="B1622" s="1">
        <v>42360</v>
      </c>
      <c r="C1622" s="2">
        <v>0.57291666666666663</v>
      </c>
      <c r="D1622" t="s">
        <v>3</v>
      </c>
      <c r="E1622">
        <v>132</v>
      </c>
      <c r="F1622" t="s">
        <v>4</v>
      </c>
      <c r="G1622">
        <v>2</v>
      </c>
      <c r="H1622" t="s">
        <v>5</v>
      </c>
      <c r="I1622" s="5">
        <v>2815</v>
      </c>
    </row>
    <row r="1623" spans="1:9" hidden="1" x14ac:dyDescent="0.25">
      <c r="A1623" s="6">
        <f t="shared" ca="1" si="42"/>
        <v>45.757512577901437</v>
      </c>
      <c r="B1623" s="1">
        <v>42442</v>
      </c>
      <c r="C1623" s="2">
        <v>0.7909722222222223</v>
      </c>
      <c r="D1623" t="s">
        <v>6</v>
      </c>
      <c r="E1623">
        <v>99</v>
      </c>
      <c r="F1623" t="s">
        <v>7</v>
      </c>
      <c r="G1623">
        <v>2</v>
      </c>
      <c r="H1623" t="s">
        <v>8</v>
      </c>
      <c r="I1623" s="5">
        <v>2816</v>
      </c>
    </row>
    <row r="1624" spans="1:9" hidden="1" x14ac:dyDescent="0.25">
      <c r="A1624" s="6">
        <f t="shared" ca="1" si="42"/>
        <v>9.8837996930141276</v>
      </c>
      <c r="B1624" s="1">
        <v>42882</v>
      </c>
      <c r="C1624" s="2">
        <v>0.68263888888888891</v>
      </c>
      <c r="D1624" t="s">
        <v>9</v>
      </c>
      <c r="E1624">
        <v>102</v>
      </c>
      <c r="F1624" t="s">
        <v>10</v>
      </c>
      <c r="G1624">
        <v>1</v>
      </c>
      <c r="H1624" t="s">
        <v>11</v>
      </c>
      <c r="I1624" s="5">
        <v>2817</v>
      </c>
    </row>
    <row r="1625" spans="1:9" hidden="1" x14ac:dyDescent="0.25">
      <c r="A1625" s="6">
        <f t="shared" ca="1" si="42"/>
        <v>23.03058389334155</v>
      </c>
      <c r="B1625" s="1">
        <v>42156</v>
      </c>
      <c r="C1625" s="2">
        <v>0.54722222222222217</v>
      </c>
      <c r="D1625" t="s">
        <v>0</v>
      </c>
      <c r="E1625">
        <v>120</v>
      </c>
      <c r="F1625" t="s">
        <v>1</v>
      </c>
      <c r="G1625">
        <v>2</v>
      </c>
      <c r="H1625" t="s">
        <v>2</v>
      </c>
      <c r="I1625" s="5">
        <v>2819</v>
      </c>
    </row>
    <row r="1626" spans="1:9" hidden="1" x14ac:dyDescent="0.25">
      <c r="A1626" s="6">
        <f t="shared" ca="1" si="42"/>
        <v>64.31280102278248</v>
      </c>
      <c r="B1626" s="1">
        <v>42596</v>
      </c>
      <c r="C1626" s="2">
        <v>0.71666666666666667</v>
      </c>
      <c r="D1626" t="s">
        <v>3</v>
      </c>
      <c r="E1626">
        <v>132</v>
      </c>
      <c r="F1626" t="s">
        <v>4</v>
      </c>
      <c r="G1626">
        <v>2</v>
      </c>
      <c r="H1626" t="s">
        <v>5</v>
      </c>
      <c r="I1626" s="5">
        <v>2820</v>
      </c>
    </row>
    <row r="1627" spans="1:9" hidden="1" x14ac:dyDescent="0.25">
      <c r="A1627" s="6">
        <f t="shared" ca="1" si="42"/>
        <v>15.252570465385219</v>
      </c>
      <c r="B1627" s="1">
        <v>42806</v>
      </c>
      <c r="C1627" s="2">
        <v>0.25555555555555559</v>
      </c>
      <c r="D1627" t="s">
        <v>6</v>
      </c>
      <c r="E1627">
        <v>99</v>
      </c>
      <c r="F1627" t="s">
        <v>7</v>
      </c>
      <c r="G1627">
        <v>2</v>
      </c>
      <c r="H1627" t="s">
        <v>8</v>
      </c>
      <c r="I1627" s="5">
        <v>2821</v>
      </c>
    </row>
    <row r="1628" spans="1:9" hidden="1" x14ac:dyDescent="0.25">
      <c r="A1628" s="6">
        <f t="shared" ca="1" si="42"/>
        <v>79.736357197368363</v>
      </c>
      <c r="B1628" s="1">
        <v>41987</v>
      </c>
      <c r="C1628" s="2">
        <v>0.45624999999999999</v>
      </c>
      <c r="D1628" t="s">
        <v>9</v>
      </c>
      <c r="E1628">
        <v>102</v>
      </c>
      <c r="F1628" t="s">
        <v>10</v>
      </c>
      <c r="G1628">
        <v>1</v>
      </c>
      <c r="H1628" t="s">
        <v>11</v>
      </c>
      <c r="I1628" s="5">
        <v>2822</v>
      </c>
    </row>
    <row r="1629" spans="1:9" hidden="1" x14ac:dyDescent="0.25">
      <c r="A1629" s="6">
        <f t="shared" ca="1" si="42"/>
        <v>8.1538135009822206</v>
      </c>
      <c r="B1629" s="1">
        <v>42457</v>
      </c>
      <c r="C1629" s="2">
        <v>0.21597222222222223</v>
      </c>
      <c r="D1629" t="s">
        <v>0</v>
      </c>
      <c r="E1629">
        <v>120</v>
      </c>
      <c r="F1629" t="s">
        <v>1</v>
      </c>
      <c r="G1629">
        <v>2</v>
      </c>
      <c r="H1629" t="s">
        <v>2</v>
      </c>
      <c r="I1629" s="5">
        <v>2824</v>
      </c>
    </row>
    <row r="1630" spans="1:9" hidden="1" x14ac:dyDescent="0.25">
      <c r="A1630" s="6">
        <f t="shared" ca="1" si="42"/>
        <v>7.5188295902565594</v>
      </c>
      <c r="B1630" s="1">
        <v>43001</v>
      </c>
      <c r="C1630" s="2">
        <v>0.71388888888888891</v>
      </c>
      <c r="D1630" t="s">
        <v>3</v>
      </c>
      <c r="E1630">
        <v>132</v>
      </c>
      <c r="F1630" t="s">
        <v>4</v>
      </c>
      <c r="G1630">
        <v>2</v>
      </c>
      <c r="H1630" t="s">
        <v>5</v>
      </c>
      <c r="I1630" s="5">
        <v>2825</v>
      </c>
    </row>
    <row r="1631" spans="1:9" hidden="1" x14ac:dyDescent="0.25">
      <c r="A1631" s="6">
        <f t="shared" ca="1" si="42"/>
        <v>79.682182057024974</v>
      </c>
      <c r="B1631" s="1">
        <v>41692</v>
      </c>
      <c r="C1631" s="2">
        <v>0.6430555555555556</v>
      </c>
      <c r="D1631" t="s">
        <v>6</v>
      </c>
      <c r="E1631">
        <v>99</v>
      </c>
      <c r="F1631" t="s">
        <v>7</v>
      </c>
      <c r="G1631">
        <v>2</v>
      </c>
      <c r="H1631" t="s">
        <v>8</v>
      </c>
      <c r="I1631" s="5">
        <v>2826</v>
      </c>
    </row>
    <row r="1632" spans="1:9" hidden="1" x14ac:dyDescent="0.25">
      <c r="A1632" s="6">
        <f t="shared" ca="1" si="42"/>
        <v>6.6121923786322423</v>
      </c>
      <c r="B1632" s="1">
        <v>42205</v>
      </c>
      <c r="C1632" s="2">
        <v>0.15069444444444444</v>
      </c>
      <c r="D1632" t="s">
        <v>9</v>
      </c>
      <c r="E1632">
        <v>102</v>
      </c>
      <c r="F1632" t="s">
        <v>10</v>
      </c>
      <c r="G1632">
        <v>1</v>
      </c>
      <c r="H1632" t="s">
        <v>11</v>
      </c>
      <c r="I1632" s="5">
        <v>2827</v>
      </c>
    </row>
    <row r="1633" spans="1:9" hidden="1" x14ac:dyDescent="0.25">
      <c r="A1633" s="6">
        <f t="shared" ca="1" si="42"/>
        <v>55.882180651316091</v>
      </c>
      <c r="B1633" s="1">
        <v>42835</v>
      </c>
      <c r="C1633" s="2">
        <v>0.14375000000000002</v>
      </c>
      <c r="D1633" t="s">
        <v>0</v>
      </c>
      <c r="E1633">
        <v>120</v>
      </c>
      <c r="F1633" t="s">
        <v>1</v>
      </c>
      <c r="G1633">
        <v>2</v>
      </c>
      <c r="H1633" t="s">
        <v>2</v>
      </c>
      <c r="I1633" s="5">
        <v>2829</v>
      </c>
    </row>
    <row r="1634" spans="1:9" hidden="1" x14ac:dyDescent="0.25">
      <c r="A1634" s="6">
        <f t="shared" ca="1" si="42"/>
        <v>77.055829035304583</v>
      </c>
      <c r="B1634" s="1">
        <v>41735</v>
      </c>
      <c r="C1634" s="2">
        <v>0.12013888888888889</v>
      </c>
      <c r="D1634" t="s">
        <v>3</v>
      </c>
      <c r="E1634">
        <v>132</v>
      </c>
      <c r="F1634" t="s">
        <v>4</v>
      </c>
      <c r="G1634">
        <v>2</v>
      </c>
      <c r="H1634" t="s">
        <v>5</v>
      </c>
      <c r="I1634" s="5">
        <v>2830</v>
      </c>
    </row>
    <row r="1635" spans="1:9" hidden="1" x14ac:dyDescent="0.25">
      <c r="A1635" s="6">
        <f t="shared" ca="1" si="42"/>
        <v>98.770707085813328</v>
      </c>
      <c r="B1635" s="1">
        <v>42179</v>
      </c>
      <c r="C1635" s="2">
        <v>0.59027777777777779</v>
      </c>
      <c r="D1635" t="s">
        <v>6</v>
      </c>
      <c r="E1635">
        <v>99</v>
      </c>
      <c r="F1635" t="s">
        <v>7</v>
      </c>
      <c r="G1635">
        <v>2</v>
      </c>
      <c r="H1635" t="s">
        <v>8</v>
      </c>
      <c r="I1635" s="5">
        <v>2831</v>
      </c>
    </row>
    <row r="1636" spans="1:9" hidden="1" x14ac:dyDescent="0.25">
      <c r="A1636" s="6">
        <f t="shared" ca="1" si="42"/>
        <v>58.196936629624304</v>
      </c>
      <c r="B1636" s="1">
        <v>42563</v>
      </c>
      <c r="C1636" s="2">
        <v>0.59236111111111112</v>
      </c>
      <c r="D1636" t="s">
        <v>9</v>
      </c>
      <c r="E1636">
        <v>102</v>
      </c>
      <c r="F1636" t="s">
        <v>10</v>
      </c>
      <c r="G1636">
        <v>1</v>
      </c>
      <c r="H1636" t="s">
        <v>11</v>
      </c>
      <c r="I1636" s="5">
        <v>2832</v>
      </c>
    </row>
    <row r="1637" spans="1:9" hidden="1" x14ac:dyDescent="0.25">
      <c r="A1637" s="6">
        <f t="shared" ref="A1637:A1688" ca="1" si="43">RAND()*100</f>
        <v>87.666309578314738</v>
      </c>
      <c r="B1637" s="1">
        <v>41767</v>
      </c>
      <c r="C1637" s="2">
        <v>0.54652777777777783</v>
      </c>
      <c r="D1637" t="s">
        <v>0</v>
      </c>
      <c r="E1637">
        <v>120</v>
      </c>
      <c r="F1637" t="s">
        <v>1</v>
      </c>
      <c r="G1637">
        <v>2</v>
      </c>
      <c r="H1637" t="s">
        <v>2</v>
      </c>
      <c r="I1637" s="5">
        <v>2834</v>
      </c>
    </row>
    <row r="1638" spans="1:9" hidden="1" x14ac:dyDescent="0.25">
      <c r="A1638" s="6">
        <f t="shared" ca="1" si="43"/>
        <v>79.374530950078253</v>
      </c>
      <c r="B1638" s="1">
        <v>42203</v>
      </c>
      <c r="C1638" s="2">
        <v>0.27291666666666664</v>
      </c>
      <c r="D1638" t="s">
        <v>3</v>
      </c>
      <c r="E1638">
        <v>132</v>
      </c>
      <c r="F1638" t="s">
        <v>4</v>
      </c>
      <c r="G1638">
        <v>2</v>
      </c>
      <c r="H1638" t="s">
        <v>5</v>
      </c>
      <c r="I1638" s="5">
        <v>2835</v>
      </c>
    </row>
    <row r="1639" spans="1:9" hidden="1" x14ac:dyDescent="0.25">
      <c r="A1639" s="6">
        <f t="shared" ca="1" si="43"/>
        <v>52.348075655926351</v>
      </c>
      <c r="B1639" s="1">
        <v>42713</v>
      </c>
      <c r="C1639" s="2">
        <v>0.52777777777777779</v>
      </c>
      <c r="D1639" t="s">
        <v>6</v>
      </c>
      <c r="E1639">
        <v>99</v>
      </c>
      <c r="F1639" t="s">
        <v>7</v>
      </c>
      <c r="G1639">
        <v>2</v>
      </c>
      <c r="H1639" t="s">
        <v>8</v>
      </c>
      <c r="I1639" s="5">
        <v>2836</v>
      </c>
    </row>
    <row r="1640" spans="1:9" hidden="1" x14ac:dyDescent="0.25">
      <c r="A1640" s="6">
        <f t="shared" ca="1" si="43"/>
        <v>93.648659110813142</v>
      </c>
      <c r="B1640" s="1">
        <v>43050</v>
      </c>
      <c r="C1640" s="2">
        <v>0.64166666666666672</v>
      </c>
      <c r="D1640" t="s">
        <v>9</v>
      </c>
      <c r="E1640">
        <v>102</v>
      </c>
      <c r="F1640" t="s">
        <v>10</v>
      </c>
      <c r="G1640">
        <v>1</v>
      </c>
      <c r="H1640" t="s">
        <v>11</v>
      </c>
      <c r="I1640" s="5">
        <v>2837</v>
      </c>
    </row>
    <row r="1641" spans="1:9" hidden="1" x14ac:dyDescent="0.25">
      <c r="A1641" s="6">
        <f t="shared" ca="1" si="43"/>
        <v>29.02517171358301</v>
      </c>
      <c r="B1641" s="1">
        <v>42342</v>
      </c>
      <c r="C1641" s="2">
        <v>0.3</v>
      </c>
      <c r="D1641" t="s">
        <v>0</v>
      </c>
      <c r="E1641">
        <v>120</v>
      </c>
      <c r="F1641" t="s">
        <v>1</v>
      </c>
      <c r="G1641">
        <v>2</v>
      </c>
      <c r="H1641" t="s">
        <v>2</v>
      </c>
      <c r="I1641" s="5">
        <v>2839</v>
      </c>
    </row>
    <row r="1642" spans="1:9" hidden="1" x14ac:dyDescent="0.25">
      <c r="A1642" s="6">
        <f t="shared" ca="1" si="43"/>
        <v>99.819686153585323</v>
      </c>
      <c r="B1642" s="1">
        <v>42705</v>
      </c>
      <c r="C1642" s="2">
        <v>0.6166666666666667</v>
      </c>
      <c r="D1642" t="s">
        <v>3</v>
      </c>
      <c r="E1642">
        <v>132</v>
      </c>
      <c r="F1642" t="s">
        <v>4</v>
      </c>
      <c r="G1642">
        <v>2</v>
      </c>
      <c r="H1642" t="s">
        <v>5</v>
      </c>
      <c r="I1642" s="5">
        <v>2840</v>
      </c>
    </row>
    <row r="1643" spans="1:9" hidden="1" x14ac:dyDescent="0.25">
      <c r="A1643" s="6">
        <f t="shared" ca="1" si="43"/>
        <v>79.914123023046272</v>
      </c>
      <c r="B1643" s="1">
        <v>42913</v>
      </c>
      <c r="C1643" s="2">
        <v>0.66180555555555554</v>
      </c>
      <c r="D1643" t="s">
        <v>6</v>
      </c>
      <c r="E1643">
        <v>99</v>
      </c>
      <c r="F1643" t="s">
        <v>7</v>
      </c>
      <c r="G1643">
        <v>2</v>
      </c>
      <c r="H1643" t="s">
        <v>8</v>
      </c>
      <c r="I1643" s="5">
        <v>2841</v>
      </c>
    </row>
    <row r="1644" spans="1:9" hidden="1" x14ac:dyDescent="0.25">
      <c r="A1644" s="6">
        <f t="shared" ca="1" si="43"/>
        <v>6.1783006485435781</v>
      </c>
      <c r="B1644" s="1">
        <v>41876</v>
      </c>
      <c r="C1644" s="2">
        <v>0.24236111111111111</v>
      </c>
      <c r="D1644" t="s">
        <v>9</v>
      </c>
      <c r="E1644">
        <v>102</v>
      </c>
      <c r="F1644" t="s">
        <v>10</v>
      </c>
      <c r="G1644">
        <v>1</v>
      </c>
      <c r="H1644" t="s">
        <v>11</v>
      </c>
      <c r="I1644" s="5">
        <v>2842</v>
      </c>
    </row>
    <row r="1645" spans="1:9" hidden="1" x14ac:dyDescent="0.25">
      <c r="A1645" s="6">
        <f t="shared" ca="1" si="43"/>
        <v>63.972981070523936</v>
      </c>
      <c r="B1645" s="1">
        <v>42586</v>
      </c>
      <c r="C1645" s="2">
        <v>0.60069444444444442</v>
      </c>
      <c r="D1645" t="s">
        <v>0</v>
      </c>
      <c r="E1645">
        <v>120</v>
      </c>
      <c r="F1645" t="s">
        <v>1</v>
      </c>
      <c r="G1645">
        <v>2</v>
      </c>
      <c r="H1645" t="s">
        <v>2</v>
      </c>
      <c r="I1645" s="5">
        <v>2844</v>
      </c>
    </row>
    <row r="1646" spans="1:9" hidden="1" x14ac:dyDescent="0.25">
      <c r="A1646" s="6">
        <f t="shared" ca="1" si="43"/>
        <v>60.029682780808876</v>
      </c>
      <c r="B1646" s="1">
        <v>42789</v>
      </c>
      <c r="C1646" s="2">
        <v>0.19930555555555554</v>
      </c>
      <c r="D1646" t="s">
        <v>3</v>
      </c>
      <c r="E1646">
        <v>132</v>
      </c>
      <c r="F1646" t="s">
        <v>4</v>
      </c>
      <c r="G1646">
        <v>2</v>
      </c>
      <c r="H1646" t="s">
        <v>5</v>
      </c>
      <c r="I1646" s="5">
        <v>2845</v>
      </c>
    </row>
    <row r="1647" spans="1:9" hidden="1" x14ac:dyDescent="0.25">
      <c r="A1647" s="6">
        <f t="shared" ca="1" si="43"/>
        <v>33.569993689212829</v>
      </c>
      <c r="B1647" s="1">
        <v>41983</v>
      </c>
      <c r="C1647" s="2">
        <v>0.21458333333333335</v>
      </c>
      <c r="D1647" t="s">
        <v>6</v>
      </c>
      <c r="E1647">
        <v>99</v>
      </c>
      <c r="F1647" t="s">
        <v>7</v>
      </c>
      <c r="G1647">
        <v>2</v>
      </c>
      <c r="H1647" t="s">
        <v>8</v>
      </c>
      <c r="I1647" s="5">
        <v>2846</v>
      </c>
    </row>
    <row r="1648" spans="1:9" hidden="1" x14ac:dyDescent="0.25">
      <c r="A1648" s="6">
        <f t="shared" ca="1" si="43"/>
        <v>9.3522090167163281</v>
      </c>
      <c r="B1648" s="1">
        <v>42332</v>
      </c>
      <c r="C1648" s="2">
        <v>0.60416666666666663</v>
      </c>
      <c r="D1648" t="s">
        <v>9</v>
      </c>
      <c r="E1648">
        <v>102</v>
      </c>
      <c r="F1648" t="s">
        <v>10</v>
      </c>
      <c r="G1648">
        <v>1</v>
      </c>
      <c r="H1648" t="s">
        <v>11</v>
      </c>
      <c r="I1648" s="5">
        <v>2847</v>
      </c>
    </row>
    <row r="1649" spans="1:9" hidden="1" x14ac:dyDescent="0.25">
      <c r="A1649" s="6">
        <f t="shared" ca="1" si="43"/>
        <v>87.023535086943767</v>
      </c>
      <c r="B1649" s="1">
        <v>43003</v>
      </c>
      <c r="C1649" s="2">
        <v>0.59722222222222221</v>
      </c>
      <c r="D1649" t="s">
        <v>0</v>
      </c>
      <c r="E1649">
        <v>120</v>
      </c>
      <c r="F1649" t="s">
        <v>1</v>
      </c>
      <c r="G1649">
        <v>2</v>
      </c>
      <c r="H1649" t="s">
        <v>2</v>
      </c>
      <c r="I1649" s="5">
        <v>2849</v>
      </c>
    </row>
    <row r="1650" spans="1:9" hidden="1" x14ac:dyDescent="0.25">
      <c r="A1650" s="6">
        <f t="shared" ca="1" si="43"/>
        <v>47.054293264629564</v>
      </c>
      <c r="B1650" s="1">
        <v>41818</v>
      </c>
      <c r="C1650" s="2">
        <v>0.59305555555555556</v>
      </c>
      <c r="D1650" t="s">
        <v>3</v>
      </c>
      <c r="E1650">
        <v>132</v>
      </c>
      <c r="F1650" t="s">
        <v>4</v>
      </c>
      <c r="G1650">
        <v>2</v>
      </c>
      <c r="H1650" t="s">
        <v>5</v>
      </c>
      <c r="I1650" s="5">
        <v>2850</v>
      </c>
    </row>
    <row r="1651" spans="1:9" hidden="1" x14ac:dyDescent="0.25">
      <c r="A1651" s="6">
        <f t="shared" ca="1" si="43"/>
        <v>85.197246125372331</v>
      </c>
      <c r="B1651" s="1">
        <v>42261</v>
      </c>
      <c r="C1651" s="2">
        <v>0.22500000000000001</v>
      </c>
      <c r="D1651" t="s">
        <v>6</v>
      </c>
      <c r="E1651">
        <v>99</v>
      </c>
      <c r="F1651" t="s">
        <v>7</v>
      </c>
      <c r="G1651">
        <v>2</v>
      </c>
      <c r="H1651" t="s">
        <v>8</v>
      </c>
      <c r="I1651" s="5">
        <v>2851</v>
      </c>
    </row>
    <row r="1652" spans="1:9" hidden="1" x14ac:dyDescent="0.25">
      <c r="A1652" s="6">
        <f t="shared" ca="1" si="43"/>
        <v>76.775236917309769</v>
      </c>
      <c r="B1652" s="1">
        <v>42494</v>
      </c>
      <c r="C1652" s="2">
        <v>0.19236111111111112</v>
      </c>
      <c r="D1652" t="s">
        <v>9</v>
      </c>
      <c r="E1652">
        <v>102</v>
      </c>
      <c r="F1652" t="s">
        <v>10</v>
      </c>
      <c r="G1652">
        <v>1</v>
      </c>
      <c r="H1652" t="s">
        <v>11</v>
      </c>
      <c r="I1652" s="5">
        <v>2852</v>
      </c>
    </row>
    <row r="1653" spans="1:9" hidden="1" x14ac:dyDescent="0.25">
      <c r="A1653" s="6">
        <f t="shared" ca="1" si="43"/>
        <v>66.176837544166432</v>
      </c>
      <c r="B1653" s="1">
        <v>41955</v>
      </c>
      <c r="C1653" s="2">
        <v>0.27847222222222223</v>
      </c>
      <c r="D1653" t="s">
        <v>0</v>
      </c>
      <c r="E1653">
        <v>120</v>
      </c>
      <c r="F1653" t="s">
        <v>1</v>
      </c>
      <c r="G1653">
        <v>2</v>
      </c>
      <c r="H1653" t="s">
        <v>2</v>
      </c>
      <c r="I1653" s="5">
        <v>2854</v>
      </c>
    </row>
    <row r="1654" spans="1:9" hidden="1" x14ac:dyDescent="0.25">
      <c r="A1654" s="6">
        <f t="shared" ca="1" si="43"/>
        <v>8.9860156010164829</v>
      </c>
      <c r="B1654" s="1">
        <v>42234</v>
      </c>
      <c r="C1654" s="2">
        <v>0.22152777777777777</v>
      </c>
      <c r="D1654" t="s">
        <v>3</v>
      </c>
      <c r="E1654">
        <v>132</v>
      </c>
      <c r="F1654" t="s">
        <v>4</v>
      </c>
      <c r="G1654">
        <v>2</v>
      </c>
      <c r="H1654" t="s">
        <v>5</v>
      </c>
      <c r="I1654" s="5">
        <v>2855</v>
      </c>
    </row>
    <row r="1655" spans="1:9" hidden="1" x14ac:dyDescent="0.25">
      <c r="A1655" s="6">
        <f t="shared" ca="1" si="43"/>
        <v>58.703671809745309</v>
      </c>
      <c r="B1655" s="1">
        <v>42624</v>
      </c>
      <c r="C1655" s="2">
        <v>0.39166666666666666</v>
      </c>
      <c r="D1655" t="s">
        <v>6</v>
      </c>
      <c r="E1655">
        <v>99</v>
      </c>
      <c r="F1655" t="s">
        <v>7</v>
      </c>
      <c r="G1655">
        <v>2</v>
      </c>
      <c r="H1655" t="s">
        <v>8</v>
      </c>
      <c r="I1655" s="5">
        <v>2856</v>
      </c>
    </row>
    <row r="1656" spans="1:9" hidden="1" x14ac:dyDescent="0.25">
      <c r="A1656" s="6">
        <f t="shared" ca="1" si="43"/>
        <v>35.496432490931475</v>
      </c>
      <c r="B1656" s="1">
        <v>42847</v>
      </c>
      <c r="C1656" s="2">
        <v>0.54027777777777775</v>
      </c>
      <c r="D1656" t="s">
        <v>9</v>
      </c>
      <c r="E1656">
        <v>102</v>
      </c>
      <c r="F1656" t="s">
        <v>10</v>
      </c>
      <c r="G1656">
        <v>1</v>
      </c>
      <c r="H1656" t="s">
        <v>11</v>
      </c>
      <c r="I1656" s="5">
        <v>2857</v>
      </c>
    </row>
    <row r="1657" spans="1:9" hidden="1" x14ac:dyDescent="0.25">
      <c r="A1657" s="6">
        <f t="shared" ca="1" si="43"/>
        <v>13.441874170087175</v>
      </c>
      <c r="B1657" s="1">
        <v>42342</v>
      </c>
      <c r="C1657" s="2">
        <v>0.45069444444444445</v>
      </c>
      <c r="D1657" t="s">
        <v>0</v>
      </c>
      <c r="E1657">
        <v>120</v>
      </c>
      <c r="F1657" t="s">
        <v>1</v>
      </c>
      <c r="G1657">
        <v>2</v>
      </c>
      <c r="H1657" t="s">
        <v>2</v>
      </c>
      <c r="I1657" s="5">
        <v>2859</v>
      </c>
    </row>
    <row r="1658" spans="1:9" hidden="1" x14ac:dyDescent="0.25">
      <c r="A1658" s="6">
        <f t="shared" ca="1" si="43"/>
        <v>92.768855261617105</v>
      </c>
      <c r="B1658" s="1">
        <v>42560</v>
      </c>
      <c r="C1658" s="2">
        <v>0.38263888888888892</v>
      </c>
      <c r="D1658" t="s">
        <v>3</v>
      </c>
      <c r="E1658">
        <v>132</v>
      </c>
      <c r="F1658" t="s">
        <v>4</v>
      </c>
      <c r="G1658">
        <v>2</v>
      </c>
      <c r="H1658" t="s">
        <v>5</v>
      </c>
      <c r="I1658" s="5">
        <v>2860</v>
      </c>
    </row>
    <row r="1659" spans="1:9" hidden="1" x14ac:dyDescent="0.25">
      <c r="A1659" s="6">
        <f t="shared" ca="1" si="43"/>
        <v>17.436449556908141</v>
      </c>
      <c r="B1659" s="1">
        <v>42958</v>
      </c>
      <c r="C1659" s="2">
        <v>0.62152777777777779</v>
      </c>
      <c r="D1659" t="s">
        <v>6</v>
      </c>
      <c r="E1659">
        <v>99</v>
      </c>
      <c r="F1659" t="s">
        <v>7</v>
      </c>
      <c r="G1659">
        <v>2</v>
      </c>
      <c r="H1659" t="s">
        <v>8</v>
      </c>
      <c r="I1659" s="5">
        <v>2861</v>
      </c>
    </row>
    <row r="1660" spans="1:9" hidden="1" x14ac:dyDescent="0.25">
      <c r="A1660" s="6">
        <f t="shared" ca="1" si="43"/>
        <v>78.720374265625935</v>
      </c>
      <c r="B1660" s="1">
        <v>41649</v>
      </c>
      <c r="C1660" s="2">
        <v>0.3972222222222222</v>
      </c>
      <c r="D1660" t="s">
        <v>9</v>
      </c>
      <c r="E1660">
        <v>102</v>
      </c>
      <c r="F1660" t="s">
        <v>10</v>
      </c>
      <c r="G1660">
        <v>1</v>
      </c>
      <c r="H1660" t="s">
        <v>11</v>
      </c>
      <c r="I1660" s="5">
        <v>2862</v>
      </c>
    </row>
    <row r="1661" spans="1:9" hidden="1" x14ac:dyDescent="0.25">
      <c r="A1661" s="6">
        <f t="shared" ca="1" si="43"/>
        <v>41.503847884553657</v>
      </c>
      <c r="B1661" s="1">
        <v>42661</v>
      </c>
      <c r="C1661" s="2">
        <v>0.36944444444444446</v>
      </c>
      <c r="D1661" t="s">
        <v>0</v>
      </c>
      <c r="E1661">
        <v>120</v>
      </c>
      <c r="F1661" t="s">
        <v>1</v>
      </c>
      <c r="G1661">
        <v>2</v>
      </c>
      <c r="H1661" t="s">
        <v>2</v>
      </c>
      <c r="I1661" s="5">
        <v>2864</v>
      </c>
    </row>
    <row r="1662" spans="1:9" hidden="1" x14ac:dyDescent="0.25">
      <c r="A1662" s="6">
        <f t="shared" ca="1" si="43"/>
        <v>12.872489935695997</v>
      </c>
      <c r="B1662" s="1">
        <v>42874</v>
      </c>
      <c r="C1662" s="2">
        <v>0.50277777777777777</v>
      </c>
      <c r="D1662" t="s">
        <v>3</v>
      </c>
      <c r="E1662">
        <v>132</v>
      </c>
      <c r="F1662" t="s">
        <v>4</v>
      </c>
      <c r="G1662">
        <v>2</v>
      </c>
      <c r="H1662" t="s">
        <v>5</v>
      </c>
      <c r="I1662" s="5">
        <v>2865</v>
      </c>
    </row>
    <row r="1663" spans="1:9" hidden="1" x14ac:dyDescent="0.25">
      <c r="A1663" s="6">
        <f t="shared" ca="1" si="43"/>
        <v>61.241350301394746</v>
      </c>
      <c r="B1663" s="1">
        <v>41894</v>
      </c>
      <c r="C1663" s="2">
        <v>0.30555555555555552</v>
      </c>
      <c r="D1663" t="s">
        <v>6</v>
      </c>
      <c r="E1663">
        <v>99</v>
      </c>
      <c r="F1663" t="s">
        <v>7</v>
      </c>
      <c r="G1663">
        <v>2</v>
      </c>
      <c r="H1663" t="s">
        <v>8</v>
      </c>
      <c r="I1663" s="5">
        <v>2866</v>
      </c>
    </row>
    <row r="1664" spans="1:9" hidden="1" x14ac:dyDescent="0.25">
      <c r="A1664" s="6">
        <f t="shared" ca="1" si="43"/>
        <v>19.388157313938493</v>
      </c>
      <c r="B1664" s="1">
        <v>42202</v>
      </c>
      <c r="C1664" s="2">
        <v>0.13125000000000001</v>
      </c>
      <c r="D1664" t="s">
        <v>9</v>
      </c>
      <c r="E1664">
        <v>102</v>
      </c>
      <c r="F1664" t="s">
        <v>10</v>
      </c>
      <c r="G1664">
        <v>1</v>
      </c>
      <c r="H1664" t="s">
        <v>11</v>
      </c>
      <c r="I1664" s="5">
        <v>2867</v>
      </c>
    </row>
    <row r="1665" spans="1:9" hidden="1" x14ac:dyDescent="0.25">
      <c r="A1665" s="6">
        <f t="shared" ca="1" si="43"/>
        <v>51.231929431862334</v>
      </c>
      <c r="B1665" s="1">
        <v>42841</v>
      </c>
      <c r="C1665" s="2">
        <v>0.6430555555555556</v>
      </c>
      <c r="D1665" t="s">
        <v>0</v>
      </c>
      <c r="E1665">
        <v>120</v>
      </c>
      <c r="F1665" t="s">
        <v>1</v>
      </c>
      <c r="G1665">
        <v>2</v>
      </c>
      <c r="H1665" t="s">
        <v>2</v>
      </c>
      <c r="I1665" s="5">
        <v>2869</v>
      </c>
    </row>
    <row r="1666" spans="1:9" hidden="1" x14ac:dyDescent="0.25">
      <c r="A1666" s="6">
        <f t="shared" ca="1" si="43"/>
        <v>69.630889468706599</v>
      </c>
      <c r="B1666" s="1">
        <v>41734</v>
      </c>
      <c r="C1666" s="2">
        <v>0.7055555555555556</v>
      </c>
      <c r="D1666" t="s">
        <v>3</v>
      </c>
      <c r="E1666">
        <v>132</v>
      </c>
      <c r="F1666" t="s">
        <v>4</v>
      </c>
      <c r="G1666">
        <v>2</v>
      </c>
      <c r="H1666" t="s">
        <v>5</v>
      </c>
      <c r="I1666" s="5">
        <v>2870</v>
      </c>
    </row>
    <row r="1667" spans="1:9" hidden="1" x14ac:dyDescent="0.25">
      <c r="A1667" s="6">
        <f t="shared" ca="1" si="43"/>
        <v>75.806674560064195</v>
      </c>
      <c r="B1667" s="1">
        <v>42055</v>
      </c>
      <c r="C1667" s="2">
        <v>7.9166666666666663E-2</v>
      </c>
      <c r="D1667" t="s">
        <v>6</v>
      </c>
      <c r="E1667">
        <v>99</v>
      </c>
      <c r="F1667" t="s">
        <v>7</v>
      </c>
      <c r="G1667">
        <v>2</v>
      </c>
      <c r="H1667" t="s">
        <v>8</v>
      </c>
      <c r="I1667" s="5">
        <v>2871</v>
      </c>
    </row>
    <row r="1668" spans="1:9" hidden="1" x14ac:dyDescent="0.25">
      <c r="A1668" s="6">
        <f t="shared" ca="1" si="43"/>
        <v>49.828099908045544</v>
      </c>
      <c r="B1668" s="1">
        <v>42445</v>
      </c>
      <c r="C1668" s="2">
        <v>4.2361111111111106E-2</v>
      </c>
      <c r="D1668" t="s">
        <v>9</v>
      </c>
      <c r="E1668">
        <v>102</v>
      </c>
      <c r="F1668" t="s">
        <v>10</v>
      </c>
      <c r="G1668">
        <v>1</v>
      </c>
      <c r="H1668" t="s">
        <v>11</v>
      </c>
      <c r="I1668" s="5">
        <v>2872</v>
      </c>
    </row>
    <row r="1669" spans="1:9" hidden="1" x14ac:dyDescent="0.25">
      <c r="A1669" s="6">
        <f t="shared" ca="1" si="43"/>
        <v>70.020567436540119</v>
      </c>
      <c r="B1669" s="1">
        <v>41743</v>
      </c>
      <c r="C1669" s="2">
        <v>0.37986111111111115</v>
      </c>
      <c r="D1669" t="s">
        <v>0</v>
      </c>
      <c r="E1669">
        <v>120</v>
      </c>
      <c r="F1669" t="s">
        <v>1</v>
      </c>
      <c r="G1669">
        <v>2</v>
      </c>
      <c r="H1669" t="s">
        <v>2</v>
      </c>
      <c r="I1669" s="5">
        <v>2874</v>
      </c>
    </row>
    <row r="1670" spans="1:9" hidden="1" x14ac:dyDescent="0.25">
      <c r="A1670" s="6">
        <f t="shared" ca="1" si="43"/>
        <v>80.717140978259806</v>
      </c>
      <c r="B1670" s="1">
        <v>42332</v>
      </c>
      <c r="C1670" s="2">
        <v>0.70972222222222225</v>
      </c>
      <c r="D1670" t="s">
        <v>3</v>
      </c>
      <c r="E1670">
        <v>132</v>
      </c>
      <c r="F1670" t="s">
        <v>4</v>
      </c>
      <c r="G1670">
        <v>2</v>
      </c>
      <c r="H1670" t="s">
        <v>5</v>
      </c>
      <c r="I1670" s="5">
        <v>2875</v>
      </c>
    </row>
    <row r="1671" spans="1:9" hidden="1" x14ac:dyDescent="0.25">
      <c r="A1671" s="6">
        <f t="shared" ca="1" si="43"/>
        <v>21.386285609980348</v>
      </c>
      <c r="B1671" s="1">
        <v>42701</v>
      </c>
      <c r="C1671" s="2">
        <v>0.68680555555555556</v>
      </c>
      <c r="D1671" t="s">
        <v>6</v>
      </c>
      <c r="E1671">
        <v>99</v>
      </c>
      <c r="F1671" t="s">
        <v>7</v>
      </c>
      <c r="G1671">
        <v>2</v>
      </c>
      <c r="H1671" t="s">
        <v>8</v>
      </c>
      <c r="I1671" s="5">
        <v>2876</v>
      </c>
    </row>
    <row r="1672" spans="1:9" hidden="1" x14ac:dyDescent="0.25">
      <c r="A1672" s="6">
        <f t="shared" ca="1" si="43"/>
        <v>54.956590359794475</v>
      </c>
      <c r="B1672" s="1">
        <v>43086</v>
      </c>
      <c r="C1672" s="2">
        <v>0.37222222222222223</v>
      </c>
      <c r="D1672" t="s">
        <v>9</v>
      </c>
      <c r="E1672">
        <v>102</v>
      </c>
      <c r="F1672" t="s">
        <v>10</v>
      </c>
      <c r="G1672">
        <v>1</v>
      </c>
      <c r="H1672" t="s">
        <v>11</v>
      </c>
      <c r="I1672" s="5">
        <v>2877</v>
      </c>
    </row>
    <row r="1673" spans="1:9" hidden="1" x14ac:dyDescent="0.25">
      <c r="A1673" s="6">
        <f t="shared" ca="1" si="43"/>
        <v>4.1318001494279555</v>
      </c>
      <c r="B1673" s="1">
        <v>42317</v>
      </c>
      <c r="C1673" s="2">
        <v>0.46875</v>
      </c>
      <c r="D1673" t="s">
        <v>0</v>
      </c>
      <c r="E1673">
        <v>120</v>
      </c>
      <c r="F1673" t="s">
        <v>1</v>
      </c>
      <c r="G1673">
        <v>2</v>
      </c>
      <c r="H1673" t="s">
        <v>2</v>
      </c>
      <c r="I1673" s="5">
        <v>2879</v>
      </c>
    </row>
    <row r="1674" spans="1:9" hidden="1" x14ac:dyDescent="0.25">
      <c r="A1674" s="6">
        <f t="shared" ca="1" si="43"/>
        <v>17.385106502260928</v>
      </c>
      <c r="B1674" s="1">
        <v>42531</v>
      </c>
      <c r="C1674" s="2">
        <v>0.51944444444444449</v>
      </c>
      <c r="D1674" t="s">
        <v>3</v>
      </c>
      <c r="E1674">
        <v>132</v>
      </c>
      <c r="F1674" t="s">
        <v>4</v>
      </c>
      <c r="G1674">
        <v>2</v>
      </c>
      <c r="H1674" t="s">
        <v>5</v>
      </c>
      <c r="I1674" s="5">
        <v>2880</v>
      </c>
    </row>
    <row r="1675" spans="1:9" hidden="1" x14ac:dyDescent="0.25">
      <c r="A1675" s="6">
        <f t="shared" ca="1" si="43"/>
        <v>4.3770499926852775</v>
      </c>
      <c r="B1675" s="1">
        <v>43003</v>
      </c>
      <c r="C1675" s="2">
        <v>0.60972222222222217</v>
      </c>
      <c r="D1675" t="s">
        <v>6</v>
      </c>
      <c r="E1675">
        <v>99</v>
      </c>
      <c r="F1675" t="s">
        <v>7</v>
      </c>
      <c r="G1675">
        <v>2</v>
      </c>
      <c r="H1675" t="s">
        <v>8</v>
      </c>
      <c r="I1675" s="5">
        <v>2881</v>
      </c>
    </row>
    <row r="1676" spans="1:9" hidden="1" x14ac:dyDescent="0.25">
      <c r="A1676" s="6">
        <f t="shared" ca="1" si="43"/>
        <v>98.341854948153596</v>
      </c>
      <c r="B1676" s="1">
        <v>41686</v>
      </c>
      <c r="C1676" s="2">
        <v>0.3840277777777778</v>
      </c>
      <c r="D1676" t="s">
        <v>9</v>
      </c>
      <c r="E1676">
        <v>102</v>
      </c>
      <c r="F1676" t="s">
        <v>10</v>
      </c>
      <c r="G1676">
        <v>1</v>
      </c>
      <c r="H1676" t="s">
        <v>11</v>
      </c>
      <c r="I1676" s="5">
        <v>2882</v>
      </c>
    </row>
    <row r="1677" spans="1:9" hidden="1" x14ac:dyDescent="0.25">
      <c r="A1677" s="6">
        <f t="shared" ca="1" si="43"/>
        <v>13.996598447259846</v>
      </c>
      <c r="B1677" s="1">
        <v>42487</v>
      </c>
      <c r="C1677" s="2">
        <v>0.44236111111111115</v>
      </c>
      <c r="D1677" t="s">
        <v>0</v>
      </c>
      <c r="E1677">
        <v>120</v>
      </c>
      <c r="F1677" t="s">
        <v>1</v>
      </c>
      <c r="G1677">
        <v>2</v>
      </c>
      <c r="H1677" t="s">
        <v>2</v>
      </c>
      <c r="I1677" s="5">
        <v>2884</v>
      </c>
    </row>
    <row r="1678" spans="1:9" hidden="1" x14ac:dyDescent="0.25">
      <c r="A1678" s="6">
        <f t="shared" ca="1" si="43"/>
        <v>43.140259365489165</v>
      </c>
      <c r="B1678" s="1">
        <v>43009</v>
      </c>
      <c r="C1678" s="2">
        <v>6.458333333333334E-2</v>
      </c>
      <c r="D1678" t="s">
        <v>3</v>
      </c>
      <c r="E1678">
        <v>132</v>
      </c>
      <c r="F1678" t="s">
        <v>4</v>
      </c>
      <c r="G1678">
        <v>2</v>
      </c>
      <c r="H1678" t="s">
        <v>5</v>
      </c>
      <c r="I1678" s="5">
        <v>2885</v>
      </c>
    </row>
    <row r="1679" spans="1:9" hidden="1" x14ac:dyDescent="0.25">
      <c r="A1679" s="6">
        <f t="shared" ca="1" si="43"/>
        <v>4.2481212621443998</v>
      </c>
      <c r="B1679" s="1">
        <v>41857</v>
      </c>
      <c r="C1679" s="2">
        <v>0.66527777777777775</v>
      </c>
      <c r="D1679" t="s">
        <v>6</v>
      </c>
      <c r="E1679">
        <v>99</v>
      </c>
      <c r="F1679" t="s">
        <v>7</v>
      </c>
      <c r="G1679">
        <v>2</v>
      </c>
      <c r="H1679" t="s">
        <v>8</v>
      </c>
      <c r="I1679" s="5">
        <v>2886</v>
      </c>
    </row>
    <row r="1680" spans="1:9" hidden="1" x14ac:dyDescent="0.25">
      <c r="A1680" s="6">
        <f t="shared" ca="1" si="43"/>
        <v>62.523383308955317</v>
      </c>
      <c r="B1680" s="1">
        <v>42256</v>
      </c>
      <c r="C1680" s="2">
        <v>0.23958333333333334</v>
      </c>
      <c r="D1680" t="s">
        <v>9</v>
      </c>
      <c r="E1680">
        <v>102</v>
      </c>
      <c r="F1680" t="s">
        <v>10</v>
      </c>
      <c r="G1680">
        <v>1</v>
      </c>
      <c r="H1680" t="s">
        <v>11</v>
      </c>
      <c r="I1680" s="5">
        <v>2887</v>
      </c>
    </row>
    <row r="1681" spans="1:9" hidden="1" x14ac:dyDescent="0.25">
      <c r="A1681" s="6">
        <f t="shared" ca="1" si="43"/>
        <v>69.86697046451566</v>
      </c>
      <c r="B1681" s="1">
        <v>43025</v>
      </c>
      <c r="C1681" s="2">
        <v>0.55694444444444446</v>
      </c>
      <c r="D1681" t="s">
        <v>0</v>
      </c>
      <c r="E1681">
        <v>120</v>
      </c>
      <c r="F1681" t="s">
        <v>1</v>
      </c>
      <c r="G1681">
        <v>2</v>
      </c>
      <c r="H1681" t="s">
        <v>2</v>
      </c>
      <c r="I1681" s="5">
        <v>2889</v>
      </c>
    </row>
    <row r="1682" spans="1:9" hidden="1" x14ac:dyDescent="0.25">
      <c r="A1682" s="6">
        <f t="shared" ca="1" si="43"/>
        <v>45.521082078827405</v>
      </c>
      <c r="B1682" s="1">
        <v>41693</v>
      </c>
      <c r="C1682" s="2">
        <v>0.76736111111111116</v>
      </c>
      <c r="D1682" t="s">
        <v>3</v>
      </c>
      <c r="E1682">
        <v>132</v>
      </c>
      <c r="F1682" t="s">
        <v>4</v>
      </c>
      <c r="G1682">
        <v>2</v>
      </c>
      <c r="H1682" t="s">
        <v>5</v>
      </c>
      <c r="I1682" s="5">
        <v>2890</v>
      </c>
    </row>
    <row r="1683" spans="1:9" hidden="1" x14ac:dyDescent="0.25">
      <c r="A1683" s="6">
        <f t="shared" ca="1" si="43"/>
        <v>55.103802274867654</v>
      </c>
      <c r="B1683" s="1">
        <v>42006</v>
      </c>
      <c r="C1683" s="2">
        <v>0.21319444444444444</v>
      </c>
      <c r="D1683" t="s">
        <v>6</v>
      </c>
      <c r="E1683">
        <v>99</v>
      </c>
      <c r="F1683" t="s">
        <v>7</v>
      </c>
      <c r="G1683">
        <v>2</v>
      </c>
      <c r="H1683" t="s">
        <v>8</v>
      </c>
      <c r="I1683" s="5">
        <v>2891</v>
      </c>
    </row>
    <row r="1684" spans="1:9" hidden="1" x14ac:dyDescent="0.25">
      <c r="A1684" s="6">
        <f t="shared" ca="1" si="43"/>
        <v>24.973609547948783</v>
      </c>
      <c r="B1684" s="1">
        <v>42437</v>
      </c>
      <c r="C1684" s="2">
        <v>0.3354166666666667</v>
      </c>
      <c r="D1684" t="s">
        <v>9</v>
      </c>
      <c r="E1684">
        <v>102</v>
      </c>
      <c r="F1684" t="s">
        <v>10</v>
      </c>
      <c r="G1684">
        <v>1</v>
      </c>
      <c r="H1684" t="s">
        <v>11</v>
      </c>
      <c r="I1684" s="5">
        <v>2892</v>
      </c>
    </row>
    <row r="1685" spans="1:9" hidden="1" x14ac:dyDescent="0.25">
      <c r="A1685" s="6">
        <f t="shared" ca="1" si="43"/>
        <v>49.391527891815286</v>
      </c>
      <c r="B1685" s="1">
        <v>41776</v>
      </c>
      <c r="C1685" s="2">
        <v>0.18263888888888891</v>
      </c>
      <c r="D1685" t="s">
        <v>0</v>
      </c>
      <c r="E1685">
        <v>120</v>
      </c>
      <c r="F1685" t="s">
        <v>1</v>
      </c>
      <c r="G1685">
        <v>2</v>
      </c>
      <c r="H1685" t="s">
        <v>2</v>
      </c>
      <c r="I1685" s="5">
        <v>2894</v>
      </c>
    </row>
    <row r="1686" spans="1:9" hidden="1" x14ac:dyDescent="0.25">
      <c r="A1686" s="6">
        <f t="shared" ca="1" si="43"/>
        <v>92.709168510416532</v>
      </c>
      <c r="B1686" s="1">
        <v>42259</v>
      </c>
      <c r="C1686" s="2">
        <v>0.33263888888888887</v>
      </c>
      <c r="D1686" t="s">
        <v>3</v>
      </c>
      <c r="E1686">
        <v>132</v>
      </c>
      <c r="F1686" t="s">
        <v>4</v>
      </c>
      <c r="G1686">
        <v>2</v>
      </c>
      <c r="H1686" t="s">
        <v>5</v>
      </c>
      <c r="I1686" s="5">
        <v>2895</v>
      </c>
    </row>
    <row r="1687" spans="1:9" hidden="1" x14ac:dyDescent="0.25">
      <c r="A1687" s="6">
        <f t="shared" ca="1" si="43"/>
        <v>95.120730234231914</v>
      </c>
      <c r="B1687" s="1">
        <v>42633</v>
      </c>
      <c r="C1687" s="2">
        <v>0.4916666666666667</v>
      </c>
      <c r="D1687" t="s">
        <v>6</v>
      </c>
      <c r="E1687">
        <v>99</v>
      </c>
      <c r="F1687" t="s">
        <v>7</v>
      </c>
      <c r="G1687">
        <v>2</v>
      </c>
      <c r="H1687" t="s">
        <v>8</v>
      </c>
      <c r="I1687" s="5">
        <v>2896</v>
      </c>
    </row>
    <row r="1688" spans="1:9" hidden="1" x14ac:dyDescent="0.25">
      <c r="A1688" s="6">
        <f t="shared" ca="1" si="43"/>
        <v>90.366513534327908</v>
      </c>
      <c r="B1688" s="1">
        <v>43022</v>
      </c>
      <c r="C1688" s="2">
        <v>0.41180555555555554</v>
      </c>
      <c r="D1688" t="s">
        <v>9</v>
      </c>
      <c r="E1688">
        <v>102</v>
      </c>
      <c r="F1688" t="s">
        <v>10</v>
      </c>
      <c r="G1688">
        <v>1</v>
      </c>
      <c r="H1688" t="s">
        <v>11</v>
      </c>
      <c r="I1688" s="5">
        <v>2897</v>
      </c>
    </row>
    <row r="1689" spans="1:9" hidden="1" x14ac:dyDescent="0.25">
      <c r="A1689" s="6">
        <f t="shared" ref="A1689:A1739" ca="1" si="44">RAND()*100</f>
        <v>43.716777477672593</v>
      </c>
      <c r="B1689" s="1">
        <v>42340</v>
      </c>
      <c r="C1689" s="2">
        <v>0.14166666666666666</v>
      </c>
      <c r="D1689" t="s">
        <v>0</v>
      </c>
      <c r="E1689">
        <v>120</v>
      </c>
      <c r="F1689" t="s">
        <v>1</v>
      </c>
      <c r="G1689">
        <v>2</v>
      </c>
      <c r="H1689" t="s">
        <v>2</v>
      </c>
      <c r="I1689" s="5">
        <v>2899</v>
      </c>
    </row>
    <row r="1690" spans="1:9" hidden="1" x14ac:dyDescent="0.25">
      <c r="A1690" s="6">
        <f t="shared" ca="1" si="44"/>
        <v>8.965706527728079</v>
      </c>
      <c r="B1690" s="1">
        <v>42728</v>
      </c>
      <c r="C1690" s="2">
        <v>0.41180555555555554</v>
      </c>
      <c r="D1690" t="s">
        <v>3</v>
      </c>
      <c r="E1690">
        <v>132</v>
      </c>
      <c r="F1690" t="s">
        <v>4</v>
      </c>
      <c r="G1690">
        <v>2</v>
      </c>
      <c r="H1690" t="s">
        <v>5</v>
      </c>
      <c r="I1690" s="5">
        <v>2900</v>
      </c>
    </row>
    <row r="1691" spans="1:9" hidden="1" x14ac:dyDescent="0.25">
      <c r="A1691" s="6">
        <f t="shared" ca="1" si="44"/>
        <v>46.772166299175247</v>
      </c>
      <c r="B1691" s="1">
        <v>42863</v>
      </c>
      <c r="C1691" s="2">
        <v>0.25416666666666665</v>
      </c>
      <c r="D1691" t="s">
        <v>6</v>
      </c>
      <c r="E1691">
        <v>99</v>
      </c>
      <c r="F1691" t="s">
        <v>7</v>
      </c>
      <c r="G1691">
        <v>2</v>
      </c>
      <c r="H1691" t="s">
        <v>8</v>
      </c>
      <c r="I1691" s="5">
        <v>2901</v>
      </c>
    </row>
    <row r="1692" spans="1:9" hidden="1" x14ac:dyDescent="0.25">
      <c r="A1692" s="6">
        <f t="shared" ca="1" si="44"/>
        <v>39.823130518400959</v>
      </c>
      <c r="B1692" s="1">
        <v>41659</v>
      </c>
      <c r="C1692" s="2">
        <v>0.7909722222222223</v>
      </c>
      <c r="D1692" t="s">
        <v>9</v>
      </c>
      <c r="E1692">
        <v>102</v>
      </c>
      <c r="F1692" t="s">
        <v>10</v>
      </c>
      <c r="G1692">
        <v>1</v>
      </c>
      <c r="H1692" t="s">
        <v>11</v>
      </c>
      <c r="I1692" s="5">
        <v>2902</v>
      </c>
    </row>
    <row r="1693" spans="1:9" hidden="1" x14ac:dyDescent="0.25">
      <c r="A1693" s="6">
        <f t="shared" ca="1" si="44"/>
        <v>4.3825480994719834</v>
      </c>
      <c r="B1693" s="1">
        <v>42697</v>
      </c>
      <c r="C1693" s="2">
        <v>0.11388888888888889</v>
      </c>
      <c r="D1693" t="s">
        <v>0</v>
      </c>
      <c r="E1693">
        <v>120</v>
      </c>
      <c r="F1693" t="s">
        <v>1</v>
      </c>
      <c r="G1693">
        <v>2</v>
      </c>
      <c r="H1693" t="s">
        <v>2</v>
      </c>
      <c r="I1693" s="5">
        <v>2904</v>
      </c>
    </row>
    <row r="1694" spans="1:9" hidden="1" x14ac:dyDescent="0.25">
      <c r="A1694" s="6">
        <f t="shared" ca="1" si="44"/>
        <v>54.246195328133226</v>
      </c>
      <c r="B1694" s="1">
        <v>42968</v>
      </c>
      <c r="C1694" s="2">
        <v>0.20208333333333331</v>
      </c>
      <c r="D1694" t="s">
        <v>3</v>
      </c>
      <c r="E1694">
        <v>132</v>
      </c>
      <c r="F1694" t="s">
        <v>4</v>
      </c>
      <c r="G1694">
        <v>2</v>
      </c>
      <c r="H1694" t="s">
        <v>5</v>
      </c>
      <c r="I1694" s="5">
        <v>2905</v>
      </c>
    </row>
    <row r="1695" spans="1:9" hidden="1" x14ac:dyDescent="0.25">
      <c r="A1695" s="6">
        <f t="shared" ca="1" si="44"/>
        <v>63.567575727839433</v>
      </c>
      <c r="B1695" s="1">
        <v>41862</v>
      </c>
      <c r="C1695" s="2">
        <v>0.57708333333333328</v>
      </c>
      <c r="D1695" t="s">
        <v>6</v>
      </c>
      <c r="E1695">
        <v>99</v>
      </c>
      <c r="F1695" t="s">
        <v>7</v>
      </c>
      <c r="G1695">
        <v>2</v>
      </c>
      <c r="H1695" t="s">
        <v>8</v>
      </c>
      <c r="I1695" s="5">
        <v>2906</v>
      </c>
    </row>
    <row r="1696" spans="1:9" hidden="1" x14ac:dyDescent="0.25">
      <c r="A1696" s="6">
        <f t="shared" ca="1" si="44"/>
        <v>14.90857846399285</v>
      </c>
      <c r="B1696" s="1">
        <v>42256</v>
      </c>
      <c r="C1696" s="2">
        <v>0.23750000000000002</v>
      </c>
      <c r="D1696" t="s">
        <v>9</v>
      </c>
      <c r="E1696">
        <v>102</v>
      </c>
      <c r="F1696" t="s">
        <v>10</v>
      </c>
      <c r="G1696">
        <v>1</v>
      </c>
      <c r="H1696" t="s">
        <v>11</v>
      </c>
      <c r="I1696" s="5">
        <v>2907</v>
      </c>
    </row>
    <row r="1697" spans="1:9" hidden="1" x14ac:dyDescent="0.25">
      <c r="A1697" s="6">
        <f t="shared" ca="1" si="44"/>
        <v>49.036401294379658</v>
      </c>
      <c r="B1697" s="1">
        <v>42939</v>
      </c>
      <c r="C1697" s="2">
        <v>0.78055555555555556</v>
      </c>
      <c r="D1697" t="s">
        <v>0</v>
      </c>
      <c r="E1697">
        <v>120</v>
      </c>
      <c r="F1697" t="s">
        <v>1</v>
      </c>
      <c r="G1697">
        <v>2</v>
      </c>
      <c r="H1697" t="s">
        <v>2</v>
      </c>
      <c r="I1697" s="5">
        <v>2909</v>
      </c>
    </row>
    <row r="1698" spans="1:9" hidden="1" x14ac:dyDescent="0.25">
      <c r="A1698" s="6">
        <f t="shared" ca="1" si="44"/>
        <v>39.589355901448151</v>
      </c>
      <c r="B1698" s="1">
        <v>41856</v>
      </c>
      <c r="C1698" s="2">
        <v>0.58958333333333335</v>
      </c>
      <c r="D1698" t="s">
        <v>3</v>
      </c>
      <c r="E1698">
        <v>132</v>
      </c>
      <c r="F1698" t="s">
        <v>4</v>
      </c>
      <c r="G1698">
        <v>2</v>
      </c>
      <c r="H1698" t="s">
        <v>5</v>
      </c>
      <c r="I1698" s="5">
        <v>2910</v>
      </c>
    </row>
    <row r="1699" spans="1:9" hidden="1" x14ac:dyDescent="0.25">
      <c r="A1699" s="6">
        <f t="shared" ca="1" si="44"/>
        <v>37.065352222806304</v>
      </c>
      <c r="B1699" s="1">
        <v>42218</v>
      </c>
      <c r="C1699" s="2">
        <v>0.78055555555555556</v>
      </c>
      <c r="D1699" t="s">
        <v>6</v>
      </c>
      <c r="E1699">
        <v>99</v>
      </c>
      <c r="F1699" t="s">
        <v>7</v>
      </c>
      <c r="G1699">
        <v>2</v>
      </c>
      <c r="H1699" t="s">
        <v>8</v>
      </c>
      <c r="I1699" s="5">
        <v>2911</v>
      </c>
    </row>
    <row r="1700" spans="1:9" hidden="1" x14ac:dyDescent="0.25">
      <c r="A1700" s="6">
        <f t="shared" ca="1" si="44"/>
        <v>83.787518672386028</v>
      </c>
      <c r="B1700" s="1">
        <v>42610</v>
      </c>
      <c r="C1700" s="2">
        <v>0.50138888888888888</v>
      </c>
      <c r="D1700" t="s">
        <v>9</v>
      </c>
      <c r="E1700">
        <v>102</v>
      </c>
      <c r="F1700" t="s">
        <v>10</v>
      </c>
      <c r="G1700">
        <v>1</v>
      </c>
      <c r="H1700" t="s">
        <v>11</v>
      </c>
      <c r="I1700" s="5">
        <v>2912</v>
      </c>
    </row>
    <row r="1701" spans="1:9" hidden="1" x14ac:dyDescent="0.25">
      <c r="A1701" s="6">
        <f t="shared" ca="1" si="44"/>
        <v>19.231795132312179</v>
      </c>
      <c r="B1701" s="1">
        <v>41971</v>
      </c>
      <c r="C1701" s="2">
        <v>0.44166666666666665</v>
      </c>
      <c r="D1701" t="s">
        <v>0</v>
      </c>
      <c r="E1701">
        <v>120</v>
      </c>
      <c r="F1701" t="s">
        <v>1</v>
      </c>
      <c r="G1701">
        <v>2</v>
      </c>
      <c r="H1701" t="s">
        <v>2</v>
      </c>
      <c r="I1701" s="5">
        <v>2914</v>
      </c>
    </row>
    <row r="1702" spans="1:9" hidden="1" x14ac:dyDescent="0.25">
      <c r="A1702" s="6">
        <f t="shared" ca="1" si="44"/>
        <v>32.535663089862943</v>
      </c>
      <c r="B1702" s="1">
        <v>42324</v>
      </c>
      <c r="C1702" s="2">
        <v>0.37083333333333335</v>
      </c>
      <c r="D1702" t="s">
        <v>3</v>
      </c>
      <c r="E1702">
        <v>132</v>
      </c>
      <c r="F1702" t="s">
        <v>4</v>
      </c>
      <c r="G1702">
        <v>2</v>
      </c>
      <c r="H1702" t="s">
        <v>5</v>
      </c>
      <c r="I1702" s="5">
        <v>2915</v>
      </c>
    </row>
    <row r="1703" spans="1:9" hidden="1" x14ac:dyDescent="0.25">
      <c r="A1703" s="6">
        <f t="shared" ca="1" si="44"/>
        <v>24.239912985218805</v>
      </c>
      <c r="B1703" s="1">
        <v>42714</v>
      </c>
      <c r="C1703" s="2">
        <v>0.78611111111111109</v>
      </c>
      <c r="D1703" t="s">
        <v>6</v>
      </c>
      <c r="E1703">
        <v>99</v>
      </c>
      <c r="F1703" t="s">
        <v>7</v>
      </c>
      <c r="G1703">
        <v>2</v>
      </c>
      <c r="H1703" t="s">
        <v>8</v>
      </c>
      <c r="I1703" s="5">
        <v>2916</v>
      </c>
    </row>
    <row r="1704" spans="1:9" hidden="1" x14ac:dyDescent="0.25">
      <c r="A1704" s="6">
        <f t="shared" ca="1" si="44"/>
        <v>83.754186905654279</v>
      </c>
      <c r="B1704" s="1">
        <v>42861</v>
      </c>
      <c r="C1704" s="2">
        <v>0.53402777777777777</v>
      </c>
      <c r="D1704" t="s">
        <v>9</v>
      </c>
      <c r="E1704">
        <v>102</v>
      </c>
      <c r="F1704" t="s">
        <v>10</v>
      </c>
      <c r="G1704">
        <v>1</v>
      </c>
      <c r="H1704" t="s">
        <v>11</v>
      </c>
      <c r="I1704" s="5">
        <v>2917</v>
      </c>
    </row>
    <row r="1705" spans="1:9" hidden="1" x14ac:dyDescent="0.25">
      <c r="A1705" s="6">
        <f t="shared" ca="1" si="44"/>
        <v>95.911075518837848</v>
      </c>
      <c r="B1705" s="1">
        <v>42096</v>
      </c>
      <c r="C1705" s="2">
        <v>0.12638888888888888</v>
      </c>
      <c r="D1705" t="s">
        <v>0</v>
      </c>
      <c r="E1705">
        <v>120</v>
      </c>
      <c r="F1705" t="s">
        <v>1</v>
      </c>
      <c r="G1705">
        <v>2</v>
      </c>
      <c r="H1705" t="s">
        <v>2</v>
      </c>
      <c r="I1705" s="5">
        <v>2919</v>
      </c>
    </row>
    <row r="1706" spans="1:9" hidden="1" x14ac:dyDescent="0.25">
      <c r="A1706" s="6">
        <f t="shared" ca="1" si="44"/>
        <v>62.405910508757145</v>
      </c>
      <c r="B1706" s="1">
        <v>42503</v>
      </c>
      <c r="C1706" s="2">
        <v>0.75208333333333333</v>
      </c>
      <c r="D1706" t="s">
        <v>3</v>
      </c>
      <c r="E1706">
        <v>132</v>
      </c>
      <c r="F1706" t="s">
        <v>4</v>
      </c>
      <c r="G1706">
        <v>2</v>
      </c>
      <c r="H1706" t="s">
        <v>5</v>
      </c>
      <c r="I1706" s="5">
        <v>2920</v>
      </c>
    </row>
    <row r="1707" spans="1:9" hidden="1" x14ac:dyDescent="0.25">
      <c r="A1707" s="6">
        <f t="shared" ca="1" si="44"/>
        <v>98.98673980412859</v>
      </c>
      <c r="B1707" s="1">
        <v>43059</v>
      </c>
      <c r="C1707" s="2">
        <v>0.74930555555555556</v>
      </c>
      <c r="D1707" t="s">
        <v>6</v>
      </c>
      <c r="E1707">
        <v>99</v>
      </c>
      <c r="F1707" t="s">
        <v>7</v>
      </c>
      <c r="G1707">
        <v>2</v>
      </c>
      <c r="H1707" t="s">
        <v>8</v>
      </c>
      <c r="I1707" s="5">
        <v>2921</v>
      </c>
    </row>
    <row r="1708" spans="1:9" hidden="1" x14ac:dyDescent="0.25">
      <c r="A1708" s="6">
        <f t="shared" ca="1" si="44"/>
        <v>39.748071132986041</v>
      </c>
      <c r="B1708" s="1">
        <v>41920</v>
      </c>
      <c r="C1708" s="2">
        <v>0.74513888888888891</v>
      </c>
      <c r="D1708" t="s">
        <v>9</v>
      </c>
      <c r="E1708">
        <v>102</v>
      </c>
      <c r="F1708" t="s">
        <v>10</v>
      </c>
      <c r="G1708">
        <v>1</v>
      </c>
      <c r="H1708" t="s">
        <v>11</v>
      </c>
      <c r="I1708" s="5">
        <v>2922</v>
      </c>
    </row>
    <row r="1709" spans="1:9" hidden="1" x14ac:dyDescent="0.25">
      <c r="A1709" s="6">
        <f t="shared" ca="1" si="44"/>
        <v>66.648262847519135</v>
      </c>
      <c r="B1709" s="1">
        <v>42619</v>
      </c>
      <c r="C1709" s="2">
        <v>0.1986111111111111</v>
      </c>
      <c r="D1709" t="s">
        <v>0</v>
      </c>
      <c r="E1709">
        <v>120</v>
      </c>
      <c r="F1709" t="s">
        <v>1</v>
      </c>
      <c r="G1709">
        <v>2</v>
      </c>
      <c r="H1709" t="s">
        <v>2</v>
      </c>
      <c r="I1709" s="5">
        <v>2924</v>
      </c>
    </row>
    <row r="1710" spans="1:9" hidden="1" x14ac:dyDescent="0.25">
      <c r="A1710" s="6">
        <f t="shared" ca="1" si="44"/>
        <v>4.5671130932291799</v>
      </c>
      <c r="B1710" s="1">
        <v>43012</v>
      </c>
      <c r="C1710" s="2">
        <v>0.27986111111111112</v>
      </c>
      <c r="D1710" t="s">
        <v>3</v>
      </c>
      <c r="E1710">
        <v>132</v>
      </c>
      <c r="F1710" t="s">
        <v>4</v>
      </c>
      <c r="G1710">
        <v>2</v>
      </c>
      <c r="H1710" t="s">
        <v>5</v>
      </c>
      <c r="I1710" s="5">
        <v>2925</v>
      </c>
    </row>
    <row r="1711" spans="1:9" hidden="1" x14ac:dyDescent="0.25">
      <c r="A1711" s="6">
        <f t="shared" ca="1" si="44"/>
        <v>22.946424213269477</v>
      </c>
      <c r="B1711" s="1">
        <v>41949</v>
      </c>
      <c r="C1711" s="2">
        <v>0.55486111111111114</v>
      </c>
      <c r="D1711" t="s">
        <v>6</v>
      </c>
      <c r="E1711">
        <v>99</v>
      </c>
      <c r="F1711" t="s">
        <v>7</v>
      </c>
      <c r="G1711">
        <v>2</v>
      </c>
      <c r="H1711" t="s">
        <v>8</v>
      </c>
      <c r="I1711" s="5">
        <v>2926</v>
      </c>
    </row>
    <row r="1712" spans="1:9" hidden="1" x14ac:dyDescent="0.25">
      <c r="A1712" s="6">
        <f t="shared" ca="1" si="44"/>
        <v>70.818529913339717</v>
      </c>
      <c r="B1712" s="1">
        <v>42101</v>
      </c>
      <c r="C1712" s="2">
        <v>0.64027777777777783</v>
      </c>
      <c r="D1712" t="s">
        <v>9</v>
      </c>
      <c r="E1712">
        <v>102</v>
      </c>
      <c r="F1712" t="s">
        <v>10</v>
      </c>
      <c r="G1712">
        <v>1</v>
      </c>
      <c r="H1712" t="s">
        <v>11</v>
      </c>
      <c r="I1712" s="5">
        <v>2927</v>
      </c>
    </row>
    <row r="1713" spans="1:9" hidden="1" x14ac:dyDescent="0.25">
      <c r="A1713" s="6">
        <f t="shared" ca="1" si="44"/>
        <v>52.739092289084731</v>
      </c>
      <c r="B1713" s="1">
        <v>42804</v>
      </c>
      <c r="C1713" s="2">
        <v>0.65694444444444444</v>
      </c>
      <c r="D1713" t="s">
        <v>0</v>
      </c>
      <c r="E1713">
        <v>120</v>
      </c>
      <c r="F1713" t="s">
        <v>1</v>
      </c>
      <c r="G1713">
        <v>2</v>
      </c>
      <c r="H1713" t="s">
        <v>2</v>
      </c>
      <c r="I1713" s="5">
        <v>2929</v>
      </c>
    </row>
    <row r="1714" spans="1:9" hidden="1" x14ac:dyDescent="0.25">
      <c r="A1714" s="6">
        <f t="shared" ca="1" si="44"/>
        <v>69.773651191980051</v>
      </c>
      <c r="B1714" s="1">
        <v>41810</v>
      </c>
      <c r="C1714" s="2">
        <v>0.17291666666666669</v>
      </c>
      <c r="D1714" t="s">
        <v>3</v>
      </c>
      <c r="E1714">
        <v>132</v>
      </c>
      <c r="F1714" t="s">
        <v>4</v>
      </c>
      <c r="G1714">
        <v>2</v>
      </c>
      <c r="H1714" t="s">
        <v>5</v>
      </c>
      <c r="I1714" s="5">
        <v>2930</v>
      </c>
    </row>
    <row r="1715" spans="1:9" hidden="1" x14ac:dyDescent="0.25">
      <c r="A1715" s="6">
        <f t="shared" ca="1" si="44"/>
        <v>88.888085088928435</v>
      </c>
      <c r="B1715" s="1">
        <v>42322</v>
      </c>
      <c r="C1715" s="2">
        <v>9.0277777777777776E-2</v>
      </c>
      <c r="D1715" t="s">
        <v>6</v>
      </c>
      <c r="E1715">
        <v>99</v>
      </c>
      <c r="F1715" t="s">
        <v>7</v>
      </c>
      <c r="G1715">
        <v>2</v>
      </c>
      <c r="H1715" t="s">
        <v>8</v>
      </c>
      <c r="I1715" s="5">
        <v>2931</v>
      </c>
    </row>
    <row r="1716" spans="1:9" hidden="1" x14ac:dyDescent="0.25">
      <c r="A1716" s="6">
        <f t="shared" ca="1" si="44"/>
        <v>10.433846577527062</v>
      </c>
      <c r="B1716" s="1">
        <v>42630</v>
      </c>
      <c r="C1716" s="2">
        <v>0.5708333333333333</v>
      </c>
      <c r="D1716" t="s">
        <v>9</v>
      </c>
      <c r="E1716">
        <v>102</v>
      </c>
      <c r="F1716" t="s">
        <v>10</v>
      </c>
      <c r="G1716">
        <v>1</v>
      </c>
      <c r="H1716" t="s">
        <v>11</v>
      </c>
      <c r="I1716" s="5">
        <v>2932</v>
      </c>
    </row>
    <row r="1717" spans="1:9" hidden="1" x14ac:dyDescent="0.25">
      <c r="A1717" s="6">
        <f t="shared" ca="1" si="44"/>
        <v>62.902745771428201</v>
      </c>
      <c r="B1717" s="1">
        <v>41692</v>
      </c>
      <c r="C1717" s="2">
        <v>0.25763888888888892</v>
      </c>
      <c r="D1717" t="s">
        <v>0</v>
      </c>
      <c r="E1717">
        <v>120</v>
      </c>
      <c r="F1717" t="s">
        <v>1</v>
      </c>
      <c r="G1717">
        <v>2</v>
      </c>
      <c r="H1717" t="s">
        <v>2</v>
      </c>
      <c r="I1717" s="5">
        <v>2934</v>
      </c>
    </row>
    <row r="1718" spans="1:9" hidden="1" x14ac:dyDescent="0.25">
      <c r="A1718" s="6">
        <f t="shared" ca="1" si="44"/>
        <v>14.147198564196305</v>
      </c>
      <c r="B1718" s="1">
        <v>42282</v>
      </c>
      <c r="C1718" s="2">
        <v>0.40416666666666662</v>
      </c>
      <c r="D1718" t="s">
        <v>3</v>
      </c>
      <c r="E1718">
        <v>132</v>
      </c>
      <c r="F1718" t="s">
        <v>4</v>
      </c>
      <c r="G1718">
        <v>2</v>
      </c>
      <c r="H1718" t="s">
        <v>5</v>
      </c>
      <c r="I1718" s="5">
        <v>2935</v>
      </c>
    </row>
    <row r="1719" spans="1:9" hidden="1" x14ac:dyDescent="0.25">
      <c r="A1719" s="6">
        <f t="shared" ca="1" si="44"/>
        <v>14.968440158852047</v>
      </c>
      <c r="B1719" s="1">
        <v>42676</v>
      </c>
      <c r="C1719" s="2">
        <v>0.65208333333333335</v>
      </c>
      <c r="D1719" t="s">
        <v>6</v>
      </c>
      <c r="E1719">
        <v>99</v>
      </c>
      <c r="F1719" t="s">
        <v>7</v>
      </c>
      <c r="G1719">
        <v>2</v>
      </c>
      <c r="H1719" t="s">
        <v>8</v>
      </c>
      <c r="I1719" s="5">
        <v>2936</v>
      </c>
    </row>
    <row r="1720" spans="1:9" hidden="1" x14ac:dyDescent="0.25">
      <c r="A1720" s="6">
        <f t="shared" ca="1" si="44"/>
        <v>32.559751032114015</v>
      </c>
      <c r="B1720" s="1">
        <v>42892</v>
      </c>
      <c r="C1720" s="2">
        <v>0.52708333333333335</v>
      </c>
      <c r="D1720" t="s">
        <v>9</v>
      </c>
      <c r="E1720">
        <v>102</v>
      </c>
      <c r="F1720" t="s">
        <v>10</v>
      </c>
      <c r="G1720">
        <v>1</v>
      </c>
      <c r="H1720" t="s">
        <v>11</v>
      </c>
      <c r="I1720" s="5">
        <v>2937</v>
      </c>
    </row>
    <row r="1721" spans="1:9" hidden="1" x14ac:dyDescent="0.25">
      <c r="A1721" s="6">
        <f t="shared" ca="1" si="44"/>
        <v>90.513233116711064</v>
      </c>
      <c r="B1721" s="1">
        <v>42208</v>
      </c>
      <c r="C1721" s="2">
        <v>0.4548611111111111</v>
      </c>
      <c r="D1721" t="s">
        <v>0</v>
      </c>
      <c r="E1721">
        <v>120</v>
      </c>
      <c r="F1721" t="s">
        <v>1</v>
      </c>
      <c r="G1721">
        <v>2</v>
      </c>
      <c r="H1721" t="s">
        <v>2</v>
      </c>
      <c r="I1721" s="5">
        <v>2939</v>
      </c>
    </row>
    <row r="1722" spans="1:9" hidden="1" x14ac:dyDescent="0.25">
      <c r="A1722" s="6">
        <f t="shared" ca="1" si="44"/>
        <v>30.694307687437096</v>
      </c>
      <c r="B1722" s="1">
        <v>42455</v>
      </c>
      <c r="C1722" s="2">
        <v>0.26527777777777778</v>
      </c>
      <c r="D1722" t="s">
        <v>3</v>
      </c>
      <c r="E1722">
        <v>132</v>
      </c>
      <c r="F1722" t="s">
        <v>4</v>
      </c>
      <c r="G1722">
        <v>2</v>
      </c>
      <c r="H1722" t="s">
        <v>5</v>
      </c>
      <c r="I1722" s="5">
        <v>2940</v>
      </c>
    </row>
    <row r="1723" spans="1:9" hidden="1" x14ac:dyDescent="0.25">
      <c r="A1723" s="6">
        <f t="shared" ca="1" si="44"/>
        <v>86.195550660068463</v>
      </c>
      <c r="B1723" s="1">
        <v>42866</v>
      </c>
      <c r="C1723" s="2">
        <v>0.36249999999999999</v>
      </c>
      <c r="D1723" t="s">
        <v>6</v>
      </c>
      <c r="E1723">
        <v>99</v>
      </c>
      <c r="F1723" t="s">
        <v>7</v>
      </c>
      <c r="G1723">
        <v>2</v>
      </c>
      <c r="H1723" t="s">
        <v>8</v>
      </c>
      <c r="I1723" s="5">
        <v>2941</v>
      </c>
    </row>
    <row r="1724" spans="1:9" hidden="1" x14ac:dyDescent="0.25">
      <c r="A1724" s="6">
        <f t="shared" ca="1" si="44"/>
        <v>91.550685126447632</v>
      </c>
      <c r="B1724" s="1">
        <v>41672</v>
      </c>
      <c r="C1724" s="2">
        <v>0.33680555555555558</v>
      </c>
      <c r="D1724" t="s">
        <v>9</v>
      </c>
      <c r="E1724">
        <v>102</v>
      </c>
      <c r="F1724" t="s">
        <v>10</v>
      </c>
      <c r="G1724">
        <v>1</v>
      </c>
      <c r="H1724" t="s">
        <v>11</v>
      </c>
      <c r="I1724" s="5">
        <v>2942</v>
      </c>
    </row>
    <row r="1725" spans="1:9" hidden="1" x14ac:dyDescent="0.25">
      <c r="A1725" s="6">
        <f t="shared" ca="1" si="44"/>
        <v>62.123861641739978</v>
      </c>
      <c r="B1725" s="1">
        <v>42479</v>
      </c>
      <c r="C1725" s="2">
        <v>0.46458333333333335</v>
      </c>
      <c r="D1725" t="s">
        <v>0</v>
      </c>
      <c r="E1725">
        <v>120</v>
      </c>
      <c r="F1725" t="s">
        <v>1</v>
      </c>
      <c r="G1725">
        <v>2</v>
      </c>
      <c r="H1725" t="s">
        <v>2</v>
      </c>
      <c r="I1725" s="5">
        <v>2944</v>
      </c>
    </row>
    <row r="1726" spans="1:9" hidden="1" x14ac:dyDescent="0.25">
      <c r="A1726" s="6">
        <f t="shared" ca="1" si="44"/>
        <v>47.094253026907261</v>
      </c>
      <c r="B1726" s="1">
        <v>42792</v>
      </c>
      <c r="C1726" s="2">
        <v>0.60833333333333328</v>
      </c>
      <c r="D1726" t="s">
        <v>3</v>
      </c>
      <c r="E1726">
        <v>132</v>
      </c>
      <c r="F1726" t="s">
        <v>4</v>
      </c>
      <c r="G1726">
        <v>2</v>
      </c>
      <c r="H1726" t="s">
        <v>5</v>
      </c>
      <c r="I1726" s="5">
        <v>2945</v>
      </c>
    </row>
    <row r="1727" spans="1:9" hidden="1" x14ac:dyDescent="0.25">
      <c r="A1727" s="6">
        <f t="shared" ca="1" si="44"/>
        <v>65.815162806761805</v>
      </c>
      <c r="B1727" s="1">
        <v>41808</v>
      </c>
      <c r="C1727" s="2">
        <v>0.46249999999999997</v>
      </c>
      <c r="D1727" t="s">
        <v>6</v>
      </c>
      <c r="E1727">
        <v>99</v>
      </c>
      <c r="F1727" t="s">
        <v>7</v>
      </c>
      <c r="G1727">
        <v>2</v>
      </c>
      <c r="H1727" t="s">
        <v>8</v>
      </c>
      <c r="I1727" s="5">
        <v>2946</v>
      </c>
    </row>
    <row r="1728" spans="1:9" hidden="1" x14ac:dyDescent="0.25">
      <c r="A1728" s="6">
        <f t="shared" ca="1" si="44"/>
        <v>33.95390617956788</v>
      </c>
      <c r="B1728" s="1">
        <v>42292</v>
      </c>
      <c r="C1728" s="2">
        <v>0.30555555555555552</v>
      </c>
      <c r="D1728" t="s">
        <v>9</v>
      </c>
      <c r="E1728">
        <v>102</v>
      </c>
      <c r="F1728" t="s">
        <v>10</v>
      </c>
      <c r="G1728">
        <v>1</v>
      </c>
      <c r="H1728" t="s">
        <v>11</v>
      </c>
      <c r="I1728" s="5">
        <v>2947</v>
      </c>
    </row>
    <row r="1729" spans="1:9" hidden="1" x14ac:dyDescent="0.25">
      <c r="A1729" s="6">
        <f t="shared" ca="1" si="44"/>
        <v>46.120815499170853</v>
      </c>
      <c r="B1729" s="1">
        <v>42760</v>
      </c>
      <c r="C1729" s="2">
        <v>0.14861111111111111</v>
      </c>
      <c r="D1729" t="s">
        <v>0</v>
      </c>
      <c r="E1729">
        <v>120</v>
      </c>
      <c r="F1729" t="s">
        <v>1</v>
      </c>
      <c r="G1729">
        <v>2</v>
      </c>
      <c r="H1729" t="s">
        <v>2</v>
      </c>
      <c r="I1729" s="5">
        <v>2949</v>
      </c>
    </row>
    <row r="1730" spans="1:9" hidden="1" x14ac:dyDescent="0.25">
      <c r="A1730" s="6">
        <f t="shared" ca="1" si="44"/>
        <v>8.2004393263772286</v>
      </c>
      <c r="B1730" s="1">
        <v>41714</v>
      </c>
      <c r="C1730" s="2">
        <v>0.66388888888888886</v>
      </c>
      <c r="D1730" t="s">
        <v>3</v>
      </c>
      <c r="E1730">
        <v>132</v>
      </c>
      <c r="F1730" t="s">
        <v>4</v>
      </c>
      <c r="G1730">
        <v>2</v>
      </c>
      <c r="H1730" t="s">
        <v>5</v>
      </c>
      <c r="I1730" s="5">
        <v>2950</v>
      </c>
    </row>
    <row r="1731" spans="1:9" hidden="1" x14ac:dyDescent="0.25">
      <c r="A1731" s="6">
        <f t="shared" ca="1" si="44"/>
        <v>54.700815605551753</v>
      </c>
      <c r="B1731" s="1">
        <v>42312</v>
      </c>
      <c r="C1731" s="2">
        <v>7.2222222222222229E-2</v>
      </c>
      <c r="D1731" t="s">
        <v>6</v>
      </c>
      <c r="E1731">
        <v>99</v>
      </c>
      <c r="F1731" t="s">
        <v>7</v>
      </c>
      <c r="G1731">
        <v>2</v>
      </c>
      <c r="H1731" t="s">
        <v>8</v>
      </c>
      <c r="I1731" s="5">
        <v>2951</v>
      </c>
    </row>
    <row r="1732" spans="1:9" hidden="1" x14ac:dyDescent="0.25">
      <c r="A1732" s="6">
        <f t="shared" ca="1" si="44"/>
        <v>19.631621315975977</v>
      </c>
      <c r="B1732" s="1">
        <v>42584</v>
      </c>
      <c r="C1732" s="2">
        <v>0.31666666666666665</v>
      </c>
      <c r="D1732" t="s">
        <v>9</v>
      </c>
      <c r="E1732">
        <v>102</v>
      </c>
      <c r="F1732" t="s">
        <v>10</v>
      </c>
      <c r="G1732">
        <v>1</v>
      </c>
      <c r="H1732" t="s">
        <v>11</v>
      </c>
      <c r="I1732" s="5">
        <v>2952</v>
      </c>
    </row>
    <row r="1733" spans="1:9" hidden="1" x14ac:dyDescent="0.25">
      <c r="A1733" s="6">
        <f t="shared" ca="1" si="44"/>
        <v>79.653526816038493</v>
      </c>
      <c r="B1733" s="1">
        <v>41748</v>
      </c>
      <c r="C1733" s="2">
        <v>0.42638888888888887</v>
      </c>
      <c r="D1733" t="s">
        <v>0</v>
      </c>
      <c r="E1733">
        <v>120</v>
      </c>
      <c r="F1733" t="s">
        <v>1</v>
      </c>
      <c r="G1733">
        <v>2</v>
      </c>
      <c r="H1733" t="s">
        <v>2</v>
      </c>
      <c r="I1733" s="5">
        <v>2954</v>
      </c>
    </row>
    <row r="1734" spans="1:9" hidden="1" x14ac:dyDescent="0.25">
      <c r="A1734" s="6">
        <f t="shared" ca="1" si="44"/>
        <v>52.335775969475677</v>
      </c>
      <c r="B1734" s="1">
        <v>42086</v>
      </c>
      <c r="C1734" s="2">
        <v>0.73541666666666661</v>
      </c>
      <c r="D1734" t="s">
        <v>3</v>
      </c>
      <c r="E1734">
        <v>132</v>
      </c>
      <c r="F1734" t="s">
        <v>4</v>
      </c>
      <c r="G1734">
        <v>2</v>
      </c>
      <c r="H1734" t="s">
        <v>5</v>
      </c>
      <c r="I1734" s="5">
        <v>2955</v>
      </c>
    </row>
    <row r="1735" spans="1:9" hidden="1" x14ac:dyDescent="0.25">
      <c r="A1735" s="6">
        <f t="shared" ca="1" si="44"/>
        <v>15.984925317884491</v>
      </c>
      <c r="B1735" s="1">
        <v>42621</v>
      </c>
      <c r="C1735" s="2">
        <v>0.71597222222222223</v>
      </c>
      <c r="D1735" t="s">
        <v>6</v>
      </c>
      <c r="E1735">
        <v>99</v>
      </c>
      <c r="F1735" t="s">
        <v>7</v>
      </c>
      <c r="G1735">
        <v>2</v>
      </c>
      <c r="H1735" t="s">
        <v>8</v>
      </c>
      <c r="I1735" s="5">
        <v>2956</v>
      </c>
    </row>
    <row r="1736" spans="1:9" hidden="1" x14ac:dyDescent="0.25">
      <c r="A1736" s="6">
        <f t="shared" ca="1" si="44"/>
        <v>98.399022589440136</v>
      </c>
      <c r="B1736" s="1">
        <v>42923</v>
      </c>
      <c r="C1736" s="2">
        <v>0.28055555555555556</v>
      </c>
      <c r="D1736" t="s">
        <v>9</v>
      </c>
      <c r="E1736">
        <v>102</v>
      </c>
      <c r="F1736" t="s">
        <v>10</v>
      </c>
      <c r="G1736">
        <v>1</v>
      </c>
      <c r="H1736" t="s">
        <v>11</v>
      </c>
      <c r="I1736" s="5">
        <v>2957</v>
      </c>
    </row>
    <row r="1737" spans="1:9" hidden="1" x14ac:dyDescent="0.25">
      <c r="A1737" s="6">
        <f t="shared" ca="1" si="44"/>
        <v>46.732687813192754</v>
      </c>
      <c r="B1737" s="1">
        <v>42295</v>
      </c>
      <c r="C1737" s="2">
        <v>0.17708333333333334</v>
      </c>
      <c r="D1737" t="s">
        <v>0</v>
      </c>
      <c r="E1737">
        <v>120</v>
      </c>
      <c r="F1737" t="s">
        <v>1</v>
      </c>
      <c r="G1737">
        <v>2</v>
      </c>
      <c r="H1737" t="s">
        <v>2</v>
      </c>
      <c r="I1737" s="5">
        <v>2959</v>
      </c>
    </row>
    <row r="1738" spans="1:9" hidden="1" x14ac:dyDescent="0.25">
      <c r="A1738" s="6">
        <f t="shared" ca="1" si="44"/>
        <v>87.974914314962234</v>
      </c>
      <c r="B1738" s="1">
        <v>42567</v>
      </c>
      <c r="C1738" s="2">
        <v>0.73333333333333339</v>
      </c>
      <c r="D1738" t="s">
        <v>3</v>
      </c>
      <c r="E1738">
        <v>132</v>
      </c>
      <c r="F1738" t="s">
        <v>4</v>
      </c>
      <c r="G1738">
        <v>2</v>
      </c>
      <c r="H1738" t="s">
        <v>5</v>
      </c>
      <c r="I1738" s="5">
        <v>2960</v>
      </c>
    </row>
    <row r="1739" spans="1:9" hidden="1" x14ac:dyDescent="0.25">
      <c r="A1739" s="6">
        <f t="shared" ca="1" si="44"/>
        <v>31.96641452625596</v>
      </c>
      <c r="B1739" s="1">
        <v>42858</v>
      </c>
      <c r="C1739" s="2">
        <v>0.4597222222222222</v>
      </c>
      <c r="D1739" t="s">
        <v>6</v>
      </c>
      <c r="E1739">
        <v>99</v>
      </c>
      <c r="F1739" t="s">
        <v>7</v>
      </c>
      <c r="G1739">
        <v>2</v>
      </c>
      <c r="H1739" t="s">
        <v>8</v>
      </c>
      <c r="I1739" s="5">
        <v>2961</v>
      </c>
    </row>
    <row r="1740" spans="1:9" hidden="1" x14ac:dyDescent="0.25">
      <c r="A1740" s="6">
        <f t="shared" ref="A1740:A1790" ca="1" si="45">RAND()*100</f>
        <v>39.097091325932595</v>
      </c>
      <c r="B1740" s="1">
        <v>41837</v>
      </c>
      <c r="C1740" s="2">
        <v>0.50486111111111109</v>
      </c>
      <c r="D1740" t="s">
        <v>9</v>
      </c>
      <c r="E1740">
        <v>102</v>
      </c>
      <c r="F1740" t="s">
        <v>10</v>
      </c>
      <c r="G1740">
        <v>1</v>
      </c>
      <c r="H1740" t="s">
        <v>11</v>
      </c>
      <c r="I1740" s="5">
        <v>2962</v>
      </c>
    </row>
    <row r="1741" spans="1:9" hidden="1" x14ac:dyDescent="0.25">
      <c r="A1741" s="6">
        <f t="shared" ca="1" si="45"/>
        <v>70.925962248234669</v>
      </c>
      <c r="B1741" s="1">
        <v>42462</v>
      </c>
      <c r="C1741" s="2">
        <v>0.61805555555555558</v>
      </c>
      <c r="D1741" t="s">
        <v>0</v>
      </c>
      <c r="E1741">
        <v>120</v>
      </c>
      <c r="F1741" t="s">
        <v>1</v>
      </c>
      <c r="G1741">
        <v>2</v>
      </c>
      <c r="H1741" t="s">
        <v>2</v>
      </c>
      <c r="I1741" s="5">
        <v>2964</v>
      </c>
    </row>
    <row r="1742" spans="1:9" hidden="1" x14ac:dyDescent="0.25">
      <c r="A1742" s="6">
        <f t="shared" ca="1" si="45"/>
        <v>43.017027733436905</v>
      </c>
      <c r="B1742" s="1">
        <v>42781</v>
      </c>
      <c r="C1742" s="2">
        <v>0.4381944444444445</v>
      </c>
      <c r="D1742" t="s">
        <v>3</v>
      </c>
      <c r="E1742">
        <v>132</v>
      </c>
      <c r="F1742" t="s">
        <v>4</v>
      </c>
      <c r="G1742">
        <v>2</v>
      </c>
      <c r="H1742" t="s">
        <v>5</v>
      </c>
      <c r="I1742" s="5">
        <v>2965</v>
      </c>
    </row>
    <row r="1743" spans="1:9" hidden="1" x14ac:dyDescent="0.25">
      <c r="A1743" s="6">
        <f t="shared" ca="1" si="45"/>
        <v>61.4308549471451</v>
      </c>
      <c r="B1743" s="1">
        <v>41699</v>
      </c>
      <c r="C1743" s="2">
        <v>6.5277777777777782E-2</v>
      </c>
      <c r="D1743" t="s">
        <v>6</v>
      </c>
      <c r="E1743">
        <v>99</v>
      </c>
      <c r="F1743" t="s">
        <v>7</v>
      </c>
      <c r="G1743">
        <v>2</v>
      </c>
      <c r="H1743" t="s">
        <v>8</v>
      </c>
      <c r="I1743" s="5">
        <v>2966</v>
      </c>
    </row>
    <row r="1744" spans="1:9" hidden="1" x14ac:dyDescent="0.25">
      <c r="A1744" s="6">
        <f t="shared" ca="1" si="45"/>
        <v>13.55042661390662</v>
      </c>
      <c r="B1744" s="1">
        <v>42198</v>
      </c>
      <c r="C1744" s="2">
        <v>0.52013888888888882</v>
      </c>
      <c r="D1744" t="s">
        <v>9</v>
      </c>
      <c r="E1744">
        <v>102</v>
      </c>
      <c r="F1744" t="s">
        <v>10</v>
      </c>
      <c r="G1744">
        <v>1</v>
      </c>
      <c r="H1744" t="s">
        <v>11</v>
      </c>
      <c r="I1744" s="5">
        <v>2967</v>
      </c>
    </row>
    <row r="1745" spans="1:9" hidden="1" x14ac:dyDescent="0.25">
      <c r="A1745" s="6">
        <f t="shared" ca="1" si="45"/>
        <v>56.462933683492125</v>
      </c>
      <c r="B1745" s="1">
        <v>42801</v>
      </c>
      <c r="C1745" s="2">
        <v>0.35625000000000001</v>
      </c>
      <c r="D1745" t="s">
        <v>0</v>
      </c>
      <c r="E1745">
        <v>120</v>
      </c>
      <c r="F1745" t="s">
        <v>1</v>
      </c>
      <c r="G1745">
        <v>2</v>
      </c>
      <c r="H1745" t="s">
        <v>2</v>
      </c>
      <c r="I1745" s="5">
        <v>2969</v>
      </c>
    </row>
    <row r="1746" spans="1:9" hidden="1" x14ac:dyDescent="0.25">
      <c r="A1746" s="6">
        <f t="shared" ca="1" si="45"/>
        <v>46.566220737646205</v>
      </c>
      <c r="B1746" s="1">
        <v>41908</v>
      </c>
      <c r="C1746" s="2">
        <v>0.23611111111111113</v>
      </c>
      <c r="D1746" t="s">
        <v>3</v>
      </c>
      <c r="E1746">
        <v>132</v>
      </c>
      <c r="F1746" t="s">
        <v>4</v>
      </c>
      <c r="G1746">
        <v>2</v>
      </c>
      <c r="H1746" t="s">
        <v>5</v>
      </c>
      <c r="I1746" s="5">
        <v>2970</v>
      </c>
    </row>
    <row r="1747" spans="1:9" hidden="1" x14ac:dyDescent="0.25">
      <c r="A1747" s="6">
        <f t="shared" ca="1" si="45"/>
        <v>93.533229126465741</v>
      </c>
      <c r="B1747" s="1">
        <v>42055</v>
      </c>
      <c r="C1747" s="2">
        <v>0.11944444444444445</v>
      </c>
      <c r="D1747" t="s">
        <v>6</v>
      </c>
      <c r="E1747">
        <v>99</v>
      </c>
      <c r="F1747" t="s">
        <v>7</v>
      </c>
      <c r="G1747">
        <v>2</v>
      </c>
      <c r="H1747" t="s">
        <v>8</v>
      </c>
      <c r="I1747" s="5">
        <v>2971</v>
      </c>
    </row>
    <row r="1748" spans="1:9" hidden="1" x14ac:dyDescent="0.25">
      <c r="A1748" s="6">
        <f t="shared" ca="1" si="45"/>
        <v>58.729766861520275</v>
      </c>
      <c r="B1748" s="1">
        <v>42659</v>
      </c>
      <c r="C1748" s="2">
        <v>0.46666666666666662</v>
      </c>
      <c r="D1748" t="s">
        <v>9</v>
      </c>
      <c r="E1748">
        <v>102</v>
      </c>
      <c r="F1748" t="s">
        <v>10</v>
      </c>
      <c r="G1748">
        <v>1</v>
      </c>
      <c r="H1748" t="s">
        <v>11</v>
      </c>
      <c r="I1748" s="5">
        <v>2972</v>
      </c>
    </row>
    <row r="1749" spans="1:9" hidden="1" x14ac:dyDescent="0.25">
      <c r="A1749" s="6">
        <f t="shared" ca="1" si="45"/>
        <v>66.606432443728181</v>
      </c>
      <c r="B1749" s="1">
        <v>41793</v>
      </c>
      <c r="C1749" s="2">
        <v>0.26041666666666669</v>
      </c>
      <c r="D1749" t="s">
        <v>0</v>
      </c>
      <c r="E1749">
        <v>120</v>
      </c>
      <c r="F1749" t="s">
        <v>1</v>
      </c>
      <c r="G1749">
        <v>2</v>
      </c>
      <c r="H1749" t="s">
        <v>2</v>
      </c>
      <c r="I1749" s="5">
        <v>2974</v>
      </c>
    </row>
    <row r="1750" spans="1:9" hidden="1" x14ac:dyDescent="0.25">
      <c r="A1750" s="6">
        <f t="shared" ca="1" si="45"/>
        <v>38.642988789125368</v>
      </c>
      <c r="B1750" s="1">
        <v>42268</v>
      </c>
      <c r="C1750" s="2">
        <v>0.21527777777777779</v>
      </c>
      <c r="D1750" t="s">
        <v>3</v>
      </c>
      <c r="E1750">
        <v>132</v>
      </c>
      <c r="F1750" t="s">
        <v>4</v>
      </c>
      <c r="G1750">
        <v>2</v>
      </c>
      <c r="H1750" t="s">
        <v>5</v>
      </c>
      <c r="I1750" s="5">
        <v>2975</v>
      </c>
    </row>
    <row r="1751" spans="1:9" hidden="1" x14ac:dyDescent="0.25">
      <c r="A1751" s="6">
        <f t="shared" ca="1" si="45"/>
        <v>36.593489850059377</v>
      </c>
      <c r="B1751" s="1">
        <v>42631</v>
      </c>
      <c r="C1751" s="2">
        <v>0.65902777777777777</v>
      </c>
      <c r="D1751" t="s">
        <v>6</v>
      </c>
      <c r="E1751">
        <v>99</v>
      </c>
      <c r="F1751" t="s">
        <v>7</v>
      </c>
      <c r="G1751">
        <v>2</v>
      </c>
      <c r="H1751" t="s">
        <v>8</v>
      </c>
      <c r="I1751" s="5">
        <v>2976</v>
      </c>
    </row>
    <row r="1752" spans="1:9" hidden="1" x14ac:dyDescent="0.25">
      <c r="A1752" s="6">
        <f t="shared" ca="1" si="45"/>
        <v>75.440358506353945</v>
      </c>
      <c r="B1752" s="1">
        <v>42883</v>
      </c>
      <c r="C1752" s="2">
        <v>0.46597222222222223</v>
      </c>
      <c r="D1752" t="s">
        <v>9</v>
      </c>
      <c r="E1752">
        <v>102</v>
      </c>
      <c r="F1752" t="s">
        <v>10</v>
      </c>
      <c r="G1752">
        <v>1</v>
      </c>
      <c r="H1752" t="s">
        <v>11</v>
      </c>
      <c r="I1752" s="5">
        <v>2977</v>
      </c>
    </row>
    <row r="1753" spans="1:9" hidden="1" x14ac:dyDescent="0.25">
      <c r="A1753" s="6">
        <f t="shared" ca="1" si="45"/>
        <v>25.427625143465292</v>
      </c>
      <c r="B1753" s="1">
        <v>42095</v>
      </c>
      <c r="C1753" s="2">
        <v>0.70763888888888893</v>
      </c>
      <c r="D1753" t="s">
        <v>0</v>
      </c>
      <c r="E1753">
        <v>120</v>
      </c>
      <c r="F1753" t="s">
        <v>1</v>
      </c>
      <c r="G1753">
        <v>2</v>
      </c>
      <c r="H1753" t="s">
        <v>2</v>
      </c>
      <c r="I1753" s="5">
        <v>2979</v>
      </c>
    </row>
    <row r="1754" spans="1:9" hidden="1" x14ac:dyDescent="0.25">
      <c r="A1754" s="6">
        <f t="shared" ca="1" si="45"/>
        <v>58.85538475585583</v>
      </c>
      <c r="B1754" s="1">
        <v>42478</v>
      </c>
      <c r="C1754" s="2">
        <v>0.39444444444444443</v>
      </c>
      <c r="D1754" t="s">
        <v>3</v>
      </c>
      <c r="E1754">
        <v>132</v>
      </c>
      <c r="F1754" t="s">
        <v>4</v>
      </c>
      <c r="G1754">
        <v>2</v>
      </c>
      <c r="H1754" t="s">
        <v>5</v>
      </c>
      <c r="I1754" s="5">
        <v>2980</v>
      </c>
    </row>
    <row r="1755" spans="1:9" hidden="1" x14ac:dyDescent="0.25">
      <c r="A1755" s="6">
        <f t="shared" ca="1" si="45"/>
        <v>29.677421169179109</v>
      </c>
      <c r="B1755" s="1">
        <v>43047</v>
      </c>
      <c r="C1755" s="2">
        <v>0.3756944444444445</v>
      </c>
      <c r="D1755" t="s">
        <v>6</v>
      </c>
      <c r="E1755">
        <v>99</v>
      </c>
      <c r="F1755" t="s">
        <v>7</v>
      </c>
      <c r="G1755">
        <v>2</v>
      </c>
      <c r="H1755" t="s">
        <v>8</v>
      </c>
      <c r="I1755" s="5">
        <v>2981</v>
      </c>
    </row>
    <row r="1756" spans="1:9" hidden="1" x14ac:dyDescent="0.25">
      <c r="A1756" s="6">
        <f t="shared" ca="1" si="45"/>
        <v>16.390388901676943</v>
      </c>
      <c r="B1756" s="1">
        <v>41791</v>
      </c>
      <c r="C1756" s="2">
        <v>0.32847222222222222</v>
      </c>
      <c r="D1756" t="s">
        <v>9</v>
      </c>
      <c r="E1756">
        <v>102</v>
      </c>
      <c r="F1756" t="s">
        <v>10</v>
      </c>
      <c r="G1756">
        <v>1</v>
      </c>
      <c r="H1756" t="s">
        <v>11</v>
      </c>
      <c r="I1756" s="5">
        <v>2982</v>
      </c>
    </row>
    <row r="1757" spans="1:9" hidden="1" x14ac:dyDescent="0.25">
      <c r="A1757" s="6">
        <f t="shared" ca="1" si="45"/>
        <v>12.785609853061086</v>
      </c>
      <c r="B1757" s="1">
        <v>42610</v>
      </c>
      <c r="C1757" s="2">
        <v>0.7729166666666667</v>
      </c>
      <c r="D1757" t="s">
        <v>0</v>
      </c>
      <c r="E1757">
        <v>120</v>
      </c>
      <c r="F1757" t="s">
        <v>1</v>
      </c>
      <c r="G1757">
        <v>2</v>
      </c>
      <c r="H1757" t="s">
        <v>2</v>
      </c>
      <c r="I1757" s="5">
        <v>2984</v>
      </c>
    </row>
    <row r="1758" spans="1:9" hidden="1" x14ac:dyDescent="0.25">
      <c r="A1758" s="6">
        <f t="shared" ca="1" si="45"/>
        <v>8.1520235388788507</v>
      </c>
      <c r="B1758" s="1">
        <v>42903</v>
      </c>
      <c r="C1758" s="2">
        <v>0.61597222222222225</v>
      </c>
      <c r="D1758" t="s">
        <v>3</v>
      </c>
      <c r="E1758">
        <v>132</v>
      </c>
      <c r="F1758" t="s">
        <v>4</v>
      </c>
      <c r="G1758">
        <v>2</v>
      </c>
      <c r="H1758" t="s">
        <v>5</v>
      </c>
      <c r="I1758" s="5">
        <v>2985</v>
      </c>
    </row>
    <row r="1759" spans="1:9" hidden="1" x14ac:dyDescent="0.25">
      <c r="A1759" s="6">
        <f t="shared" ca="1" si="45"/>
        <v>81.280584328617763</v>
      </c>
      <c r="B1759" s="1">
        <v>41894</v>
      </c>
      <c r="C1759" s="2">
        <v>0.62083333333333335</v>
      </c>
      <c r="D1759" t="s">
        <v>6</v>
      </c>
      <c r="E1759">
        <v>99</v>
      </c>
      <c r="F1759" t="s">
        <v>7</v>
      </c>
      <c r="G1759">
        <v>2</v>
      </c>
      <c r="H1759" t="s">
        <v>8</v>
      </c>
      <c r="I1759" s="5">
        <v>2986</v>
      </c>
    </row>
    <row r="1760" spans="1:9" hidden="1" x14ac:dyDescent="0.25">
      <c r="A1760" s="6">
        <f t="shared" ca="1" si="45"/>
        <v>55.727808104301161</v>
      </c>
      <c r="B1760" s="1">
        <v>42126</v>
      </c>
      <c r="C1760" s="2">
        <v>0.15486111111111112</v>
      </c>
      <c r="D1760" t="s">
        <v>9</v>
      </c>
      <c r="E1760">
        <v>102</v>
      </c>
      <c r="F1760" t="s">
        <v>10</v>
      </c>
      <c r="G1760">
        <v>1</v>
      </c>
      <c r="H1760" t="s">
        <v>11</v>
      </c>
      <c r="I1760" s="5">
        <v>2987</v>
      </c>
    </row>
    <row r="1761" spans="1:9" hidden="1" x14ac:dyDescent="0.25">
      <c r="A1761" s="6">
        <f t="shared" ca="1" si="45"/>
        <v>56.374869430250307</v>
      </c>
      <c r="B1761" s="1">
        <v>42738</v>
      </c>
      <c r="C1761" s="2">
        <v>9.4444444444444442E-2</v>
      </c>
      <c r="D1761" t="s">
        <v>0</v>
      </c>
      <c r="E1761">
        <v>120</v>
      </c>
      <c r="F1761" t="s">
        <v>1</v>
      </c>
      <c r="G1761">
        <v>2</v>
      </c>
      <c r="H1761" t="s">
        <v>2</v>
      </c>
      <c r="I1761" s="5">
        <v>2989</v>
      </c>
    </row>
    <row r="1762" spans="1:9" hidden="1" x14ac:dyDescent="0.25">
      <c r="A1762" s="6">
        <f t="shared" ca="1" si="45"/>
        <v>23.030095184608136</v>
      </c>
      <c r="B1762" s="1">
        <v>41804</v>
      </c>
      <c r="C1762" s="2">
        <v>0.55833333333333335</v>
      </c>
      <c r="D1762" t="s">
        <v>3</v>
      </c>
      <c r="E1762">
        <v>132</v>
      </c>
      <c r="F1762" t="s">
        <v>4</v>
      </c>
      <c r="G1762">
        <v>2</v>
      </c>
      <c r="H1762" t="s">
        <v>5</v>
      </c>
      <c r="I1762" s="5">
        <v>2990</v>
      </c>
    </row>
    <row r="1763" spans="1:9" hidden="1" x14ac:dyDescent="0.25">
      <c r="A1763" s="6">
        <f t="shared" ca="1" si="45"/>
        <v>74.636143705471852</v>
      </c>
      <c r="B1763" s="1">
        <v>42342</v>
      </c>
      <c r="C1763" s="2">
        <v>0.21458333333333335</v>
      </c>
      <c r="D1763" t="s">
        <v>6</v>
      </c>
      <c r="E1763">
        <v>99</v>
      </c>
      <c r="F1763" t="s">
        <v>7</v>
      </c>
      <c r="G1763">
        <v>2</v>
      </c>
      <c r="H1763" t="s">
        <v>8</v>
      </c>
      <c r="I1763" s="5">
        <v>2991</v>
      </c>
    </row>
    <row r="1764" spans="1:9" hidden="1" x14ac:dyDescent="0.25">
      <c r="A1764" s="6">
        <f t="shared" ca="1" si="45"/>
        <v>86.574356477438599</v>
      </c>
      <c r="B1764" s="1">
        <v>42376</v>
      </c>
      <c r="C1764" s="2">
        <v>0.59722222222222221</v>
      </c>
      <c r="D1764" t="s">
        <v>9</v>
      </c>
      <c r="E1764">
        <v>102</v>
      </c>
      <c r="F1764" t="s">
        <v>10</v>
      </c>
      <c r="G1764">
        <v>1</v>
      </c>
      <c r="H1764" t="s">
        <v>11</v>
      </c>
      <c r="I1764" s="5">
        <v>2992</v>
      </c>
    </row>
    <row r="1765" spans="1:9" hidden="1" x14ac:dyDescent="0.25">
      <c r="A1765" s="6">
        <f t="shared" ca="1" si="45"/>
        <v>89.807271903006168</v>
      </c>
      <c r="B1765" s="1">
        <v>41954</v>
      </c>
      <c r="C1765" s="2">
        <v>0.66388888888888886</v>
      </c>
      <c r="D1765" t="s">
        <v>0</v>
      </c>
      <c r="E1765">
        <v>120</v>
      </c>
      <c r="F1765" t="s">
        <v>1</v>
      </c>
      <c r="G1765">
        <v>2</v>
      </c>
      <c r="H1765" t="s">
        <v>2</v>
      </c>
      <c r="I1765" s="5">
        <v>2994</v>
      </c>
    </row>
    <row r="1766" spans="1:9" hidden="1" x14ac:dyDescent="0.25">
      <c r="A1766" s="6">
        <f t="shared" ca="1" si="45"/>
        <v>16.264632898587429</v>
      </c>
      <c r="B1766" s="1">
        <v>42202</v>
      </c>
      <c r="C1766" s="2">
        <v>0.65347222222222223</v>
      </c>
      <c r="D1766" t="s">
        <v>3</v>
      </c>
      <c r="E1766">
        <v>132</v>
      </c>
      <c r="F1766" t="s">
        <v>4</v>
      </c>
      <c r="G1766">
        <v>2</v>
      </c>
      <c r="H1766" t="s">
        <v>5</v>
      </c>
      <c r="I1766" s="5">
        <v>2995</v>
      </c>
    </row>
    <row r="1767" spans="1:9" hidden="1" x14ac:dyDescent="0.25">
      <c r="A1767" s="6">
        <f t="shared" ca="1" si="45"/>
        <v>68.186357028535937</v>
      </c>
      <c r="B1767" s="1">
        <v>42634</v>
      </c>
      <c r="C1767" s="2">
        <v>0.59652777777777777</v>
      </c>
      <c r="D1767" t="s">
        <v>6</v>
      </c>
      <c r="E1767">
        <v>99</v>
      </c>
      <c r="F1767" t="s">
        <v>7</v>
      </c>
      <c r="G1767">
        <v>2</v>
      </c>
      <c r="H1767" t="s">
        <v>8</v>
      </c>
      <c r="I1767" s="5">
        <v>2996</v>
      </c>
    </row>
    <row r="1768" spans="1:9" hidden="1" x14ac:dyDescent="0.25">
      <c r="A1768" s="6">
        <f t="shared" ca="1" si="45"/>
        <v>19.858741798628245</v>
      </c>
      <c r="B1768" s="1">
        <v>42775</v>
      </c>
      <c r="C1768" s="2">
        <v>0.22430555555555556</v>
      </c>
      <c r="D1768" t="s">
        <v>9</v>
      </c>
      <c r="E1768">
        <v>102</v>
      </c>
      <c r="F1768" t="s">
        <v>10</v>
      </c>
      <c r="G1768">
        <v>1</v>
      </c>
      <c r="H1768" t="s">
        <v>11</v>
      </c>
      <c r="I1768" s="5">
        <v>2997</v>
      </c>
    </row>
    <row r="1769" spans="1:9" hidden="1" x14ac:dyDescent="0.25">
      <c r="A1769" s="6">
        <f t="shared" ca="1" si="45"/>
        <v>15.422390807155494</v>
      </c>
      <c r="B1769" s="1">
        <v>42311</v>
      </c>
      <c r="C1769" s="2">
        <v>0.75069444444444444</v>
      </c>
      <c r="D1769" t="s">
        <v>0</v>
      </c>
      <c r="E1769">
        <v>120</v>
      </c>
      <c r="F1769" t="s">
        <v>1</v>
      </c>
      <c r="G1769">
        <v>2</v>
      </c>
      <c r="H1769" t="s">
        <v>2</v>
      </c>
      <c r="I1769" s="5">
        <v>2999</v>
      </c>
    </row>
    <row r="1770" spans="1:9" hidden="1" x14ac:dyDescent="0.25">
      <c r="A1770" s="6">
        <f t="shared" ca="1" si="45"/>
        <v>11.833132864317653</v>
      </c>
      <c r="B1770" s="1">
        <v>42396</v>
      </c>
      <c r="C1770" s="2">
        <v>0.5493055555555556</v>
      </c>
      <c r="D1770" t="s">
        <v>3</v>
      </c>
      <c r="E1770">
        <v>132</v>
      </c>
      <c r="F1770" t="s">
        <v>4</v>
      </c>
      <c r="G1770">
        <v>2</v>
      </c>
      <c r="H1770" t="s">
        <v>5</v>
      </c>
      <c r="I1770" s="5">
        <v>3000</v>
      </c>
    </row>
    <row r="1771" spans="1:9" hidden="1" x14ac:dyDescent="0.25">
      <c r="A1771" s="6">
        <f t="shared" ca="1" si="45"/>
        <v>66.079220331037632</v>
      </c>
      <c r="B1771" s="1">
        <v>42906</v>
      </c>
      <c r="C1771" s="2">
        <v>0.58611111111111114</v>
      </c>
      <c r="D1771" t="s">
        <v>6</v>
      </c>
      <c r="E1771">
        <v>99</v>
      </c>
      <c r="F1771" t="s">
        <v>7</v>
      </c>
      <c r="G1771">
        <v>2</v>
      </c>
      <c r="H1771" t="s">
        <v>8</v>
      </c>
      <c r="I1771" s="5">
        <v>3001</v>
      </c>
    </row>
    <row r="1772" spans="1:9" hidden="1" x14ac:dyDescent="0.25">
      <c r="A1772" s="6">
        <f t="shared" ca="1" si="45"/>
        <v>27.658403614445159</v>
      </c>
      <c r="B1772" s="1">
        <v>41667</v>
      </c>
      <c r="C1772" s="2">
        <v>0.60833333333333328</v>
      </c>
      <c r="D1772" t="s">
        <v>9</v>
      </c>
      <c r="E1772">
        <v>102</v>
      </c>
      <c r="F1772" t="s">
        <v>10</v>
      </c>
      <c r="G1772">
        <v>1</v>
      </c>
      <c r="H1772" t="s">
        <v>11</v>
      </c>
      <c r="I1772" s="5">
        <v>3002</v>
      </c>
    </row>
    <row r="1773" spans="1:9" hidden="1" x14ac:dyDescent="0.25">
      <c r="A1773" s="6">
        <f t="shared" ca="1" si="45"/>
        <v>23.677106766929757</v>
      </c>
      <c r="B1773" s="1">
        <v>42471</v>
      </c>
      <c r="C1773" s="2">
        <v>0.40833333333333338</v>
      </c>
      <c r="D1773" t="s">
        <v>0</v>
      </c>
      <c r="E1773">
        <v>120</v>
      </c>
      <c r="F1773" t="s">
        <v>1</v>
      </c>
      <c r="G1773">
        <v>2</v>
      </c>
      <c r="H1773" t="s">
        <v>2</v>
      </c>
      <c r="I1773" s="5">
        <v>3004</v>
      </c>
    </row>
    <row r="1774" spans="1:9" hidden="1" x14ac:dyDescent="0.25">
      <c r="A1774" s="6">
        <f t="shared" ca="1" si="45"/>
        <v>38.649607692140385</v>
      </c>
      <c r="B1774" s="1">
        <v>42995</v>
      </c>
      <c r="C1774" s="2">
        <v>0.64166666666666672</v>
      </c>
      <c r="D1774" t="s">
        <v>3</v>
      </c>
      <c r="E1774">
        <v>132</v>
      </c>
      <c r="F1774" t="s">
        <v>4</v>
      </c>
      <c r="G1774">
        <v>2</v>
      </c>
      <c r="H1774" t="s">
        <v>5</v>
      </c>
      <c r="I1774" s="5">
        <v>3005</v>
      </c>
    </row>
    <row r="1775" spans="1:9" hidden="1" x14ac:dyDescent="0.25">
      <c r="A1775" s="6">
        <f t="shared" ca="1" si="45"/>
        <v>32.134856608973237</v>
      </c>
      <c r="B1775" s="1">
        <v>41678</v>
      </c>
      <c r="C1775" s="2">
        <v>0.36944444444444446</v>
      </c>
      <c r="D1775" t="s">
        <v>6</v>
      </c>
      <c r="E1775">
        <v>99</v>
      </c>
      <c r="F1775" t="s">
        <v>7</v>
      </c>
      <c r="G1775">
        <v>2</v>
      </c>
      <c r="H1775" t="s">
        <v>8</v>
      </c>
      <c r="I1775" s="5">
        <v>3006</v>
      </c>
    </row>
    <row r="1776" spans="1:9" hidden="1" x14ac:dyDescent="0.25">
      <c r="A1776" s="6">
        <f t="shared" ca="1" si="45"/>
        <v>30.059281066757748</v>
      </c>
      <c r="B1776" s="1">
        <v>42198</v>
      </c>
      <c r="C1776" s="2">
        <v>0.64722222222222225</v>
      </c>
      <c r="D1776" t="s">
        <v>9</v>
      </c>
      <c r="E1776">
        <v>102</v>
      </c>
      <c r="F1776" t="s">
        <v>10</v>
      </c>
      <c r="G1776">
        <v>1</v>
      </c>
      <c r="H1776" t="s">
        <v>11</v>
      </c>
      <c r="I1776" s="5">
        <v>3007</v>
      </c>
    </row>
    <row r="1777" spans="1:9" hidden="1" x14ac:dyDescent="0.25">
      <c r="A1777" s="6">
        <f t="shared" ca="1" si="45"/>
        <v>22.026895075943763</v>
      </c>
      <c r="B1777" s="1">
        <v>42818</v>
      </c>
      <c r="C1777" s="2">
        <v>0.53263888888888888</v>
      </c>
      <c r="D1777" t="s">
        <v>0</v>
      </c>
      <c r="E1777">
        <v>120</v>
      </c>
      <c r="F1777" t="s">
        <v>1</v>
      </c>
      <c r="G1777">
        <v>2</v>
      </c>
      <c r="H1777" t="s">
        <v>2</v>
      </c>
      <c r="I1777" s="5">
        <v>3009</v>
      </c>
    </row>
    <row r="1778" spans="1:9" hidden="1" x14ac:dyDescent="0.25">
      <c r="A1778" s="6">
        <f t="shared" ca="1" si="45"/>
        <v>3.6396502122619023</v>
      </c>
      <c r="B1778" s="1">
        <v>41700</v>
      </c>
      <c r="C1778" s="2">
        <v>0.7895833333333333</v>
      </c>
      <c r="D1778" t="s">
        <v>3</v>
      </c>
      <c r="E1778">
        <v>132</v>
      </c>
      <c r="F1778" t="s">
        <v>4</v>
      </c>
      <c r="G1778">
        <v>2</v>
      </c>
      <c r="H1778" t="s">
        <v>5</v>
      </c>
      <c r="I1778" s="5">
        <v>3010</v>
      </c>
    </row>
    <row r="1779" spans="1:9" hidden="1" x14ac:dyDescent="0.25">
      <c r="A1779" s="6">
        <f t="shared" ca="1" si="45"/>
        <v>1.2696307318362576</v>
      </c>
      <c r="B1779" s="1">
        <v>42019</v>
      </c>
      <c r="C1779" s="2">
        <v>0.2298611111111111</v>
      </c>
      <c r="D1779" t="s">
        <v>6</v>
      </c>
      <c r="E1779">
        <v>99</v>
      </c>
      <c r="F1779" t="s">
        <v>7</v>
      </c>
      <c r="G1779">
        <v>2</v>
      </c>
      <c r="H1779" t="s">
        <v>8</v>
      </c>
      <c r="I1779" s="5">
        <v>3011</v>
      </c>
    </row>
    <row r="1780" spans="1:9" hidden="1" x14ac:dyDescent="0.25">
      <c r="A1780" s="6">
        <f t="shared" ca="1" si="45"/>
        <v>19.70737538783921</v>
      </c>
      <c r="B1780" s="1">
        <v>42529</v>
      </c>
      <c r="C1780" s="2">
        <v>0.3576388888888889</v>
      </c>
      <c r="D1780" t="s">
        <v>9</v>
      </c>
      <c r="E1780">
        <v>102</v>
      </c>
      <c r="F1780" t="s">
        <v>10</v>
      </c>
      <c r="G1780">
        <v>1</v>
      </c>
      <c r="H1780" t="s">
        <v>11</v>
      </c>
      <c r="I1780" s="5">
        <v>3012</v>
      </c>
    </row>
    <row r="1781" spans="1:9" hidden="1" x14ac:dyDescent="0.25">
      <c r="A1781" s="6">
        <f t="shared" ca="1" si="45"/>
        <v>33.678814284992633</v>
      </c>
      <c r="B1781" s="1">
        <v>41793</v>
      </c>
      <c r="C1781" s="2">
        <v>0.14861111111111111</v>
      </c>
      <c r="D1781" t="s">
        <v>0</v>
      </c>
      <c r="E1781">
        <v>120</v>
      </c>
      <c r="F1781" t="s">
        <v>1</v>
      </c>
      <c r="G1781">
        <v>2</v>
      </c>
      <c r="H1781" t="s">
        <v>2</v>
      </c>
      <c r="I1781" s="5">
        <v>3014</v>
      </c>
    </row>
    <row r="1782" spans="1:9" hidden="1" x14ac:dyDescent="0.25">
      <c r="A1782" s="6">
        <f t="shared" ca="1" si="45"/>
        <v>74.744416120316359</v>
      </c>
      <c r="B1782" s="1">
        <v>42204</v>
      </c>
      <c r="C1782" s="2">
        <v>0.37013888888888885</v>
      </c>
      <c r="D1782" t="s">
        <v>3</v>
      </c>
      <c r="E1782">
        <v>132</v>
      </c>
      <c r="F1782" t="s">
        <v>4</v>
      </c>
      <c r="G1782">
        <v>2</v>
      </c>
      <c r="H1782" t="s">
        <v>5</v>
      </c>
      <c r="I1782" s="5">
        <v>3015</v>
      </c>
    </row>
    <row r="1783" spans="1:9" hidden="1" x14ac:dyDescent="0.25">
      <c r="A1783" s="6">
        <f t="shared" ca="1" si="45"/>
        <v>52.466728671903205</v>
      </c>
      <c r="B1783" s="1">
        <v>42572</v>
      </c>
      <c r="C1783" s="2">
        <v>0.23194444444444443</v>
      </c>
      <c r="D1783" t="s">
        <v>6</v>
      </c>
      <c r="E1783">
        <v>99</v>
      </c>
      <c r="F1783" t="s">
        <v>7</v>
      </c>
      <c r="G1783">
        <v>2</v>
      </c>
      <c r="H1783" t="s">
        <v>8</v>
      </c>
      <c r="I1783" s="5">
        <v>3016</v>
      </c>
    </row>
    <row r="1784" spans="1:9" hidden="1" x14ac:dyDescent="0.25">
      <c r="A1784" s="6">
        <f t="shared" ca="1" si="45"/>
        <v>82.996970171572968</v>
      </c>
      <c r="B1784" s="1">
        <v>43091</v>
      </c>
      <c r="C1784" s="2">
        <v>0.15138888888888888</v>
      </c>
      <c r="D1784" t="s">
        <v>9</v>
      </c>
      <c r="E1784">
        <v>102</v>
      </c>
      <c r="F1784" t="s">
        <v>10</v>
      </c>
      <c r="G1784">
        <v>1</v>
      </c>
      <c r="H1784" t="s">
        <v>11</v>
      </c>
      <c r="I1784" s="5">
        <v>3017</v>
      </c>
    </row>
    <row r="1785" spans="1:9" hidden="1" x14ac:dyDescent="0.25">
      <c r="A1785" s="6">
        <f t="shared" ca="1" si="45"/>
        <v>49.172416125733839</v>
      </c>
      <c r="B1785" s="1">
        <v>42084</v>
      </c>
      <c r="C1785" s="2">
        <v>9.7916666666666666E-2</v>
      </c>
      <c r="D1785" t="s">
        <v>0</v>
      </c>
      <c r="E1785">
        <v>120</v>
      </c>
      <c r="F1785" t="s">
        <v>1</v>
      </c>
      <c r="G1785">
        <v>2</v>
      </c>
      <c r="H1785" t="s">
        <v>2</v>
      </c>
      <c r="I1785" s="5">
        <v>3019</v>
      </c>
    </row>
    <row r="1786" spans="1:9" hidden="1" x14ac:dyDescent="0.25">
      <c r="A1786" s="6">
        <f t="shared" ca="1" si="45"/>
        <v>57.880158751021625</v>
      </c>
      <c r="B1786" s="1">
        <v>42371</v>
      </c>
      <c r="C1786" s="2">
        <v>0.7680555555555556</v>
      </c>
      <c r="D1786" t="s">
        <v>3</v>
      </c>
      <c r="E1786">
        <v>132</v>
      </c>
      <c r="F1786" t="s">
        <v>4</v>
      </c>
      <c r="G1786">
        <v>2</v>
      </c>
      <c r="H1786" t="s">
        <v>5</v>
      </c>
      <c r="I1786" s="5">
        <v>3020</v>
      </c>
    </row>
    <row r="1787" spans="1:9" hidden="1" x14ac:dyDescent="0.25">
      <c r="A1787" s="6">
        <f t="shared" ca="1" si="45"/>
        <v>14.511295506448418</v>
      </c>
      <c r="B1787" s="1">
        <v>42843</v>
      </c>
      <c r="C1787" s="2">
        <v>0.66736111111111107</v>
      </c>
      <c r="D1787" t="s">
        <v>6</v>
      </c>
      <c r="E1787">
        <v>99</v>
      </c>
      <c r="F1787" t="s">
        <v>7</v>
      </c>
      <c r="G1787">
        <v>2</v>
      </c>
      <c r="H1787" t="s">
        <v>8</v>
      </c>
      <c r="I1787" s="5">
        <v>3021</v>
      </c>
    </row>
    <row r="1788" spans="1:9" hidden="1" x14ac:dyDescent="0.25">
      <c r="A1788" s="6">
        <f t="shared" ca="1" si="45"/>
        <v>82.111072094249238</v>
      </c>
      <c r="B1788" s="1">
        <v>41711</v>
      </c>
      <c r="C1788" s="2">
        <v>0.2986111111111111</v>
      </c>
      <c r="D1788" t="s">
        <v>9</v>
      </c>
      <c r="E1788">
        <v>102</v>
      </c>
      <c r="F1788" t="s">
        <v>10</v>
      </c>
      <c r="G1788">
        <v>1</v>
      </c>
      <c r="H1788" t="s">
        <v>11</v>
      </c>
      <c r="I1788" s="5">
        <v>3022</v>
      </c>
    </row>
    <row r="1789" spans="1:9" hidden="1" x14ac:dyDescent="0.25">
      <c r="A1789" s="6">
        <f t="shared" ca="1" si="45"/>
        <v>25.199393901865307</v>
      </c>
      <c r="B1789" s="1">
        <v>42600</v>
      </c>
      <c r="C1789" s="2">
        <v>0.3</v>
      </c>
      <c r="D1789" t="s">
        <v>0</v>
      </c>
      <c r="E1789">
        <v>120</v>
      </c>
      <c r="F1789" t="s">
        <v>1</v>
      </c>
      <c r="G1789">
        <v>2</v>
      </c>
      <c r="H1789" t="s">
        <v>2</v>
      </c>
      <c r="I1789" s="5">
        <v>3024</v>
      </c>
    </row>
    <row r="1790" spans="1:9" hidden="1" x14ac:dyDescent="0.25">
      <c r="A1790" s="6">
        <f t="shared" ca="1" si="45"/>
        <v>10.77331167589991</v>
      </c>
      <c r="B1790" s="1">
        <v>42758</v>
      </c>
      <c r="C1790" s="2">
        <v>0.14791666666666667</v>
      </c>
      <c r="D1790" t="s">
        <v>3</v>
      </c>
      <c r="E1790">
        <v>132</v>
      </c>
      <c r="F1790" t="s">
        <v>4</v>
      </c>
      <c r="G1790">
        <v>2</v>
      </c>
      <c r="H1790" t="s">
        <v>5</v>
      </c>
      <c r="I1790" s="5">
        <v>3025</v>
      </c>
    </row>
    <row r="1791" spans="1:9" hidden="1" x14ac:dyDescent="0.25">
      <c r="A1791" s="6">
        <f t="shared" ref="A1791:A1841" ca="1" si="46">RAND()*100</f>
        <v>49.341273004817545</v>
      </c>
      <c r="B1791" s="1">
        <v>41693</v>
      </c>
      <c r="C1791" s="2">
        <v>0.15763888888888888</v>
      </c>
      <c r="D1791" t="s">
        <v>6</v>
      </c>
      <c r="E1791">
        <v>99</v>
      </c>
      <c r="F1791" t="s">
        <v>7</v>
      </c>
      <c r="G1791">
        <v>2</v>
      </c>
      <c r="H1791" t="s">
        <v>8</v>
      </c>
      <c r="I1791" s="5">
        <v>3026</v>
      </c>
    </row>
    <row r="1792" spans="1:9" hidden="1" x14ac:dyDescent="0.25">
      <c r="A1792" s="6">
        <f t="shared" ca="1" si="46"/>
        <v>5.2332548906617316</v>
      </c>
      <c r="B1792" s="1">
        <v>42297</v>
      </c>
      <c r="C1792" s="2">
        <v>5.6250000000000001E-2</v>
      </c>
      <c r="D1792" t="s">
        <v>9</v>
      </c>
      <c r="E1792">
        <v>102</v>
      </c>
      <c r="F1792" t="s">
        <v>10</v>
      </c>
      <c r="G1792">
        <v>1</v>
      </c>
      <c r="H1792" t="s">
        <v>11</v>
      </c>
      <c r="I1792" s="5">
        <v>3027</v>
      </c>
    </row>
    <row r="1793" spans="1:9" hidden="1" x14ac:dyDescent="0.25">
      <c r="A1793" s="6">
        <f t="shared" ca="1" si="46"/>
        <v>0.21594040768723177</v>
      </c>
      <c r="B1793" s="1">
        <v>42956</v>
      </c>
      <c r="C1793" s="2">
        <v>0.36041666666666666</v>
      </c>
      <c r="D1793" t="s">
        <v>0</v>
      </c>
      <c r="E1793">
        <v>120</v>
      </c>
      <c r="F1793" t="s">
        <v>1</v>
      </c>
      <c r="G1793">
        <v>2</v>
      </c>
      <c r="H1793" t="s">
        <v>2</v>
      </c>
      <c r="I1793" s="5">
        <v>3029</v>
      </c>
    </row>
    <row r="1794" spans="1:9" hidden="1" x14ac:dyDescent="0.25">
      <c r="A1794" s="6">
        <f t="shared" ca="1" si="46"/>
        <v>24.71492683555071</v>
      </c>
      <c r="B1794" s="1">
        <v>41824</v>
      </c>
      <c r="C1794" s="2">
        <v>0.73333333333333339</v>
      </c>
      <c r="D1794" t="s">
        <v>3</v>
      </c>
      <c r="E1794">
        <v>132</v>
      </c>
      <c r="F1794" t="s">
        <v>4</v>
      </c>
      <c r="G1794">
        <v>2</v>
      </c>
      <c r="H1794" t="s">
        <v>5</v>
      </c>
      <c r="I1794" s="5">
        <v>3030</v>
      </c>
    </row>
    <row r="1795" spans="1:9" hidden="1" x14ac:dyDescent="0.25">
      <c r="A1795" s="6">
        <f t="shared" ca="1" si="46"/>
        <v>29.526723214769348</v>
      </c>
      <c r="B1795" s="1">
        <v>42196</v>
      </c>
      <c r="C1795" s="2">
        <v>0.22916666666666666</v>
      </c>
      <c r="D1795" t="s">
        <v>6</v>
      </c>
      <c r="E1795">
        <v>99</v>
      </c>
      <c r="F1795" t="s">
        <v>7</v>
      </c>
      <c r="G1795">
        <v>2</v>
      </c>
      <c r="H1795" t="s">
        <v>8</v>
      </c>
      <c r="I1795" s="5">
        <v>3031</v>
      </c>
    </row>
    <row r="1796" spans="1:9" hidden="1" x14ac:dyDescent="0.25">
      <c r="A1796" s="6">
        <f t="shared" ca="1" si="46"/>
        <v>14.401932032948006</v>
      </c>
      <c r="B1796" s="1">
        <v>42528</v>
      </c>
      <c r="C1796" s="2">
        <v>0.62986111111111109</v>
      </c>
      <c r="D1796" t="s">
        <v>9</v>
      </c>
      <c r="E1796">
        <v>102</v>
      </c>
      <c r="F1796" t="s">
        <v>10</v>
      </c>
      <c r="G1796">
        <v>1</v>
      </c>
      <c r="H1796" t="s">
        <v>11</v>
      </c>
      <c r="I1796" s="5">
        <v>3032</v>
      </c>
    </row>
    <row r="1797" spans="1:9" hidden="1" x14ac:dyDescent="0.25">
      <c r="A1797" s="6">
        <f t="shared" ca="1" si="46"/>
        <v>21.970473952309789</v>
      </c>
      <c r="B1797" s="1">
        <v>41663</v>
      </c>
      <c r="C1797" s="2">
        <v>0.57361111111111118</v>
      </c>
      <c r="D1797" t="s">
        <v>0</v>
      </c>
      <c r="E1797">
        <v>120</v>
      </c>
      <c r="F1797" t="s">
        <v>1</v>
      </c>
      <c r="G1797">
        <v>2</v>
      </c>
      <c r="H1797" t="s">
        <v>2</v>
      </c>
      <c r="I1797" s="5">
        <v>3034</v>
      </c>
    </row>
    <row r="1798" spans="1:9" hidden="1" x14ac:dyDescent="0.25">
      <c r="A1798" s="6">
        <f t="shared" ca="1" si="46"/>
        <v>63.737179392346718</v>
      </c>
      <c r="B1798" s="1">
        <v>42076</v>
      </c>
      <c r="C1798" s="2">
        <v>0.42638888888888887</v>
      </c>
      <c r="D1798" t="s">
        <v>3</v>
      </c>
      <c r="E1798">
        <v>132</v>
      </c>
      <c r="F1798" t="s">
        <v>4</v>
      </c>
      <c r="G1798">
        <v>2</v>
      </c>
      <c r="H1798" t="s">
        <v>5</v>
      </c>
      <c r="I1798" s="5">
        <v>3035</v>
      </c>
    </row>
    <row r="1799" spans="1:9" hidden="1" x14ac:dyDescent="0.25">
      <c r="A1799" s="6">
        <f t="shared" ca="1" si="46"/>
        <v>71.067330107616101</v>
      </c>
      <c r="B1799" s="1">
        <v>42501</v>
      </c>
      <c r="C1799" s="2">
        <v>0.15902777777777777</v>
      </c>
      <c r="D1799" t="s">
        <v>6</v>
      </c>
      <c r="E1799">
        <v>99</v>
      </c>
      <c r="F1799" t="s">
        <v>7</v>
      </c>
      <c r="G1799">
        <v>2</v>
      </c>
      <c r="H1799" t="s">
        <v>8</v>
      </c>
      <c r="I1799" s="5">
        <v>3036</v>
      </c>
    </row>
    <row r="1800" spans="1:9" hidden="1" x14ac:dyDescent="0.25">
      <c r="A1800" s="6">
        <f t="shared" ca="1" si="46"/>
        <v>45.837985848646568</v>
      </c>
      <c r="B1800" s="1">
        <v>43083</v>
      </c>
      <c r="C1800" s="2">
        <v>0.22222222222222221</v>
      </c>
      <c r="D1800" t="s">
        <v>9</v>
      </c>
      <c r="E1800">
        <v>102</v>
      </c>
      <c r="F1800" t="s">
        <v>10</v>
      </c>
      <c r="G1800">
        <v>1</v>
      </c>
      <c r="H1800" t="s">
        <v>11</v>
      </c>
      <c r="I1800" s="5">
        <v>3037</v>
      </c>
    </row>
    <row r="1801" spans="1:9" hidden="1" x14ac:dyDescent="0.25">
      <c r="A1801" s="6">
        <f t="shared" ca="1" si="46"/>
        <v>25.780598879846472</v>
      </c>
      <c r="B1801" s="1">
        <v>42205</v>
      </c>
      <c r="C1801" s="2">
        <v>0.15902777777777777</v>
      </c>
      <c r="D1801" t="s">
        <v>0</v>
      </c>
      <c r="E1801">
        <v>120</v>
      </c>
      <c r="F1801" t="s">
        <v>1</v>
      </c>
      <c r="G1801">
        <v>2</v>
      </c>
      <c r="H1801" t="s">
        <v>2</v>
      </c>
      <c r="I1801" s="5">
        <v>3039</v>
      </c>
    </row>
    <row r="1802" spans="1:9" hidden="1" x14ac:dyDescent="0.25">
      <c r="A1802" s="6">
        <f t="shared" ca="1" si="46"/>
        <v>61.584686563900547</v>
      </c>
      <c r="B1802" s="1">
        <v>42574</v>
      </c>
      <c r="C1802" s="2">
        <v>0.37291666666666662</v>
      </c>
      <c r="D1802" t="s">
        <v>3</v>
      </c>
      <c r="E1802">
        <v>132</v>
      </c>
      <c r="F1802" t="s">
        <v>4</v>
      </c>
      <c r="G1802">
        <v>2</v>
      </c>
      <c r="H1802" t="s">
        <v>5</v>
      </c>
      <c r="I1802" s="5">
        <v>3040</v>
      </c>
    </row>
    <row r="1803" spans="1:9" hidden="1" x14ac:dyDescent="0.25">
      <c r="A1803" s="6">
        <f t="shared" ca="1" si="46"/>
        <v>12.997268624618119</v>
      </c>
      <c r="B1803" s="1">
        <v>42777</v>
      </c>
      <c r="C1803" s="2">
        <v>0.60555555555555551</v>
      </c>
      <c r="D1803" t="s">
        <v>6</v>
      </c>
      <c r="E1803">
        <v>99</v>
      </c>
      <c r="F1803" t="s">
        <v>7</v>
      </c>
      <c r="G1803">
        <v>2</v>
      </c>
      <c r="H1803" t="s">
        <v>8</v>
      </c>
      <c r="I1803" s="5">
        <v>3041</v>
      </c>
    </row>
    <row r="1804" spans="1:9" hidden="1" x14ac:dyDescent="0.25">
      <c r="A1804" s="6">
        <f t="shared" ca="1" si="46"/>
        <v>5.1861424116984693</v>
      </c>
      <c r="B1804" s="1">
        <v>41817</v>
      </c>
      <c r="C1804" s="2">
        <v>0.75138888888888899</v>
      </c>
      <c r="D1804" t="s">
        <v>9</v>
      </c>
      <c r="E1804">
        <v>102</v>
      </c>
      <c r="F1804" t="s">
        <v>10</v>
      </c>
      <c r="G1804">
        <v>1</v>
      </c>
      <c r="H1804" t="s">
        <v>11</v>
      </c>
      <c r="I1804" s="5">
        <v>3042</v>
      </c>
    </row>
    <row r="1805" spans="1:9" hidden="1" x14ac:dyDescent="0.25">
      <c r="A1805" s="6">
        <f t="shared" ca="1" si="46"/>
        <v>44.090550627443093</v>
      </c>
      <c r="B1805" s="1">
        <v>42678</v>
      </c>
      <c r="C1805" s="2">
        <v>0.20486111111111113</v>
      </c>
      <c r="D1805" t="s">
        <v>0</v>
      </c>
      <c r="E1805">
        <v>120</v>
      </c>
      <c r="F1805" t="s">
        <v>1</v>
      </c>
      <c r="G1805">
        <v>2</v>
      </c>
      <c r="H1805" t="s">
        <v>2</v>
      </c>
      <c r="I1805" s="5">
        <v>3044</v>
      </c>
    </row>
    <row r="1806" spans="1:9" hidden="1" x14ac:dyDescent="0.25">
      <c r="A1806" s="6">
        <f t="shared" ca="1" si="46"/>
        <v>11.543344582969951</v>
      </c>
      <c r="B1806" s="1">
        <v>43029</v>
      </c>
      <c r="C1806" s="2">
        <v>0.20555555555555557</v>
      </c>
      <c r="D1806" t="s">
        <v>3</v>
      </c>
      <c r="E1806">
        <v>132</v>
      </c>
      <c r="F1806" t="s">
        <v>4</v>
      </c>
      <c r="G1806">
        <v>2</v>
      </c>
      <c r="H1806" t="s">
        <v>5</v>
      </c>
      <c r="I1806" s="5">
        <v>3045</v>
      </c>
    </row>
    <row r="1807" spans="1:9" hidden="1" x14ac:dyDescent="0.25">
      <c r="A1807" s="6">
        <f t="shared" ca="1" si="46"/>
        <v>79.3836468581855</v>
      </c>
      <c r="B1807" s="1">
        <v>41871</v>
      </c>
      <c r="C1807" s="2">
        <v>0.43263888888888885</v>
      </c>
      <c r="D1807" t="s">
        <v>6</v>
      </c>
      <c r="E1807">
        <v>99</v>
      </c>
      <c r="F1807" t="s">
        <v>7</v>
      </c>
      <c r="G1807">
        <v>2</v>
      </c>
      <c r="H1807" t="s">
        <v>8</v>
      </c>
      <c r="I1807" s="5">
        <v>3046</v>
      </c>
    </row>
    <row r="1808" spans="1:9" hidden="1" x14ac:dyDescent="0.25">
      <c r="A1808" s="6">
        <f t="shared" ca="1" si="46"/>
        <v>12.561116051591004</v>
      </c>
      <c r="B1808" s="1">
        <v>42309</v>
      </c>
      <c r="C1808" s="2">
        <v>0.21666666666666667</v>
      </c>
      <c r="D1808" t="s">
        <v>9</v>
      </c>
      <c r="E1808">
        <v>102</v>
      </c>
      <c r="F1808" t="s">
        <v>10</v>
      </c>
      <c r="G1808">
        <v>1</v>
      </c>
      <c r="H1808" t="s">
        <v>11</v>
      </c>
      <c r="I1808" s="5">
        <v>3047</v>
      </c>
    </row>
    <row r="1809" spans="1:9" hidden="1" x14ac:dyDescent="0.25">
      <c r="A1809" s="6">
        <f t="shared" ca="1" si="46"/>
        <v>32.565298311709427</v>
      </c>
      <c r="B1809" s="1">
        <v>42758</v>
      </c>
      <c r="C1809" s="2">
        <v>0.3527777777777778</v>
      </c>
      <c r="D1809" t="s">
        <v>0</v>
      </c>
      <c r="E1809">
        <v>120</v>
      </c>
      <c r="F1809" t="s">
        <v>1</v>
      </c>
      <c r="G1809">
        <v>2</v>
      </c>
      <c r="H1809" t="s">
        <v>2</v>
      </c>
      <c r="I1809" s="5">
        <v>3049</v>
      </c>
    </row>
    <row r="1810" spans="1:9" hidden="1" x14ac:dyDescent="0.25">
      <c r="A1810" s="6">
        <f t="shared" ca="1" si="46"/>
        <v>70.172701956943982</v>
      </c>
      <c r="B1810" s="1">
        <v>41844</v>
      </c>
      <c r="C1810" s="2">
        <v>0.16250000000000001</v>
      </c>
      <c r="D1810" t="s">
        <v>3</v>
      </c>
      <c r="E1810">
        <v>132</v>
      </c>
      <c r="F1810" t="s">
        <v>4</v>
      </c>
      <c r="G1810">
        <v>2</v>
      </c>
      <c r="H1810" t="s">
        <v>5</v>
      </c>
      <c r="I1810" s="5">
        <v>3050</v>
      </c>
    </row>
    <row r="1811" spans="1:9" hidden="1" x14ac:dyDescent="0.25">
      <c r="A1811" s="6">
        <f t="shared" ca="1" si="46"/>
        <v>51.877165834256168</v>
      </c>
      <c r="B1811" s="1">
        <v>42354</v>
      </c>
      <c r="C1811" s="2">
        <v>0.4993055555555555</v>
      </c>
      <c r="D1811" t="s">
        <v>6</v>
      </c>
      <c r="E1811">
        <v>99</v>
      </c>
      <c r="F1811" t="s">
        <v>7</v>
      </c>
      <c r="G1811">
        <v>2</v>
      </c>
      <c r="H1811" t="s">
        <v>8</v>
      </c>
      <c r="I1811" s="5">
        <v>3051</v>
      </c>
    </row>
    <row r="1812" spans="1:9" hidden="1" x14ac:dyDescent="0.25">
      <c r="A1812" s="6">
        <f t="shared" ca="1" si="46"/>
        <v>60.857275734756712</v>
      </c>
      <c r="B1812" s="1">
        <v>42426</v>
      </c>
      <c r="C1812" s="2">
        <v>0.28402777777777777</v>
      </c>
      <c r="D1812" t="s">
        <v>9</v>
      </c>
      <c r="E1812">
        <v>102</v>
      </c>
      <c r="F1812" t="s">
        <v>10</v>
      </c>
      <c r="G1812">
        <v>1</v>
      </c>
      <c r="H1812" t="s">
        <v>11</v>
      </c>
      <c r="I1812" s="5">
        <v>3052</v>
      </c>
    </row>
    <row r="1813" spans="1:9" hidden="1" x14ac:dyDescent="0.25">
      <c r="A1813" s="6">
        <f t="shared" ca="1" si="46"/>
        <v>91.79638922316083</v>
      </c>
      <c r="B1813" s="1">
        <v>41661</v>
      </c>
      <c r="C1813" s="2">
        <v>0.36874999999999997</v>
      </c>
      <c r="D1813" t="s">
        <v>0</v>
      </c>
      <c r="E1813">
        <v>120</v>
      </c>
      <c r="F1813" t="s">
        <v>1</v>
      </c>
      <c r="G1813">
        <v>2</v>
      </c>
      <c r="H1813" t="s">
        <v>2</v>
      </c>
      <c r="I1813" s="5">
        <v>3054</v>
      </c>
    </row>
    <row r="1814" spans="1:9" hidden="1" x14ac:dyDescent="0.25">
      <c r="A1814" s="6">
        <f t="shared" ca="1" si="46"/>
        <v>24.39800533000507</v>
      </c>
      <c r="B1814" s="1">
        <v>42041</v>
      </c>
      <c r="C1814" s="2">
        <v>0.33124999999999999</v>
      </c>
      <c r="D1814" t="s">
        <v>3</v>
      </c>
      <c r="E1814">
        <v>132</v>
      </c>
      <c r="F1814" t="s">
        <v>4</v>
      </c>
      <c r="G1814">
        <v>2</v>
      </c>
      <c r="H1814" t="s">
        <v>5</v>
      </c>
      <c r="I1814" s="5">
        <v>3055</v>
      </c>
    </row>
    <row r="1815" spans="1:9" hidden="1" x14ac:dyDescent="0.25">
      <c r="A1815" s="6">
        <f t="shared" ca="1" si="46"/>
        <v>98.461090854980043</v>
      </c>
      <c r="B1815" s="1">
        <v>42408</v>
      </c>
      <c r="C1815" s="2">
        <v>0.17152777777777775</v>
      </c>
      <c r="D1815" t="s">
        <v>6</v>
      </c>
      <c r="E1815">
        <v>99</v>
      </c>
      <c r="F1815" t="s">
        <v>7</v>
      </c>
      <c r="G1815">
        <v>2</v>
      </c>
      <c r="H1815" t="s">
        <v>8</v>
      </c>
      <c r="I1815" s="5">
        <v>3056</v>
      </c>
    </row>
    <row r="1816" spans="1:9" hidden="1" x14ac:dyDescent="0.25">
      <c r="A1816" s="6">
        <f t="shared" ca="1" si="46"/>
        <v>4.6422079331353334</v>
      </c>
      <c r="B1816" s="1">
        <v>42999</v>
      </c>
      <c r="C1816" s="2">
        <v>0.3125</v>
      </c>
      <c r="D1816" t="s">
        <v>9</v>
      </c>
      <c r="E1816">
        <v>102</v>
      </c>
      <c r="F1816" t="s">
        <v>10</v>
      </c>
      <c r="G1816">
        <v>1</v>
      </c>
      <c r="H1816" t="s">
        <v>11</v>
      </c>
      <c r="I1816" s="5">
        <v>3057</v>
      </c>
    </row>
    <row r="1817" spans="1:9" hidden="1" x14ac:dyDescent="0.25">
      <c r="A1817" s="6">
        <f t="shared" ca="1" si="46"/>
        <v>88.382365344593396</v>
      </c>
      <c r="B1817" s="1">
        <v>42288</v>
      </c>
      <c r="C1817" s="2">
        <v>0.28125</v>
      </c>
      <c r="D1817" t="s">
        <v>0</v>
      </c>
      <c r="E1817">
        <v>120</v>
      </c>
      <c r="F1817" t="s">
        <v>1</v>
      </c>
      <c r="G1817">
        <v>2</v>
      </c>
      <c r="H1817" t="s">
        <v>2</v>
      </c>
      <c r="I1817" s="5">
        <v>3059</v>
      </c>
    </row>
    <row r="1818" spans="1:9" hidden="1" x14ac:dyDescent="0.25">
      <c r="A1818" s="6">
        <f t="shared" ca="1" si="46"/>
        <v>96.056788011345631</v>
      </c>
      <c r="B1818" s="1">
        <v>42631</v>
      </c>
      <c r="C1818" s="2">
        <v>0.68402777777777779</v>
      </c>
      <c r="D1818" t="s">
        <v>3</v>
      </c>
      <c r="E1818">
        <v>132</v>
      </c>
      <c r="F1818" t="s">
        <v>4</v>
      </c>
      <c r="G1818">
        <v>2</v>
      </c>
      <c r="H1818" t="s">
        <v>5</v>
      </c>
      <c r="I1818" s="5">
        <v>3060</v>
      </c>
    </row>
    <row r="1819" spans="1:9" hidden="1" x14ac:dyDescent="0.25">
      <c r="A1819" s="6">
        <f t="shared" ca="1" si="46"/>
        <v>38.882037164439687</v>
      </c>
      <c r="B1819" s="1">
        <v>43057</v>
      </c>
      <c r="C1819" s="2">
        <v>0.54861111111111105</v>
      </c>
      <c r="D1819" t="s">
        <v>6</v>
      </c>
      <c r="E1819">
        <v>99</v>
      </c>
      <c r="F1819" t="s">
        <v>7</v>
      </c>
      <c r="G1819">
        <v>2</v>
      </c>
      <c r="H1819" t="s">
        <v>8</v>
      </c>
      <c r="I1819" s="5">
        <v>3061</v>
      </c>
    </row>
    <row r="1820" spans="1:9" hidden="1" x14ac:dyDescent="0.25">
      <c r="A1820" s="6">
        <f t="shared" ca="1" si="46"/>
        <v>56.574662811340289</v>
      </c>
      <c r="B1820" s="1">
        <v>41694</v>
      </c>
      <c r="C1820" s="2">
        <v>0.65972222222222221</v>
      </c>
      <c r="D1820" t="s">
        <v>9</v>
      </c>
      <c r="E1820">
        <v>102</v>
      </c>
      <c r="F1820" t="s">
        <v>10</v>
      </c>
      <c r="G1820">
        <v>1</v>
      </c>
      <c r="H1820" t="s">
        <v>11</v>
      </c>
      <c r="I1820" s="5">
        <v>3062</v>
      </c>
    </row>
    <row r="1821" spans="1:9" hidden="1" x14ac:dyDescent="0.25">
      <c r="A1821" s="6">
        <f t="shared" ca="1" si="46"/>
        <v>54.861999643751624</v>
      </c>
      <c r="B1821" s="1">
        <v>42417</v>
      </c>
      <c r="C1821" s="2">
        <v>0.60347222222222219</v>
      </c>
      <c r="D1821" t="s">
        <v>0</v>
      </c>
      <c r="E1821">
        <v>120</v>
      </c>
      <c r="F1821" t="s">
        <v>1</v>
      </c>
      <c r="G1821">
        <v>2</v>
      </c>
      <c r="H1821" t="s">
        <v>2</v>
      </c>
      <c r="I1821" s="5">
        <v>3064</v>
      </c>
    </row>
    <row r="1822" spans="1:9" hidden="1" x14ac:dyDescent="0.25">
      <c r="A1822" s="6">
        <f t="shared" ca="1" si="46"/>
        <v>56.405579889628598</v>
      </c>
      <c r="B1822" s="1">
        <v>42895</v>
      </c>
      <c r="C1822" s="2">
        <v>0.76180555555555562</v>
      </c>
      <c r="D1822" t="s">
        <v>3</v>
      </c>
      <c r="E1822">
        <v>132</v>
      </c>
      <c r="F1822" t="s">
        <v>4</v>
      </c>
      <c r="G1822">
        <v>2</v>
      </c>
      <c r="H1822" t="s">
        <v>5</v>
      </c>
      <c r="I1822" s="5">
        <v>3065</v>
      </c>
    </row>
    <row r="1823" spans="1:9" hidden="1" x14ac:dyDescent="0.25">
      <c r="A1823" s="6">
        <f t="shared" ca="1" si="46"/>
        <v>76.006647475549443</v>
      </c>
      <c r="B1823" s="1">
        <v>41748</v>
      </c>
      <c r="C1823" s="2">
        <v>0.53888888888888886</v>
      </c>
      <c r="D1823" t="s">
        <v>6</v>
      </c>
      <c r="E1823">
        <v>99</v>
      </c>
      <c r="F1823" t="s">
        <v>7</v>
      </c>
      <c r="G1823">
        <v>2</v>
      </c>
      <c r="H1823" t="s">
        <v>8</v>
      </c>
      <c r="I1823" s="5">
        <v>3066</v>
      </c>
    </row>
    <row r="1824" spans="1:9" hidden="1" x14ac:dyDescent="0.25">
      <c r="A1824" s="6">
        <f t="shared" ca="1" si="46"/>
        <v>92.559892077893252</v>
      </c>
      <c r="B1824" s="1">
        <v>42204</v>
      </c>
      <c r="C1824" s="2">
        <v>0.69027777777777777</v>
      </c>
      <c r="D1824" t="s">
        <v>9</v>
      </c>
      <c r="E1824">
        <v>102</v>
      </c>
      <c r="F1824" t="s">
        <v>10</v>
      </c>
      <c r="G1824">
        <v>1</v>
      </c>
      <c r="H1824" t="s">
        <v>11</v>
      </c>
      <c r="I1824" s="5">
        <v>3067</v>
      </c>
    </row>
    <row r="1825" spans="1:9" hidden="1" x14ac:dyDescent="0.25">
      <c r="A1825" s="6">
        <f t="shared" ca="1" si="46"/>
        <v>52.913148737140389</v>
      </c>
      <c r="B1825" s="1">
        <v>42931</v>
      </c>
      <c r="C1825" s="2">
        <v>0.56597222222222221</v>
      </c>
      <c r="D1825" t="s">
        <v>0</v>
      </c>
      <c r="E1825">
        <v>120</v>
      </c>
      <c r="F1825" t="s">
        <v>1</v>
      </c>
      <c r="G1825">
        <v>2</v>
      </c>
      <c r="H1825" t="s">
        <v>2</v>
      </c>
      <c r="I1825" s="5">
        <v>3069</v>
      </c>
    </row>
    <row r="1826" spans="1:9" hidden="1" x14ac:dyDescent="0.25">
      <c r="A1826" s="6">
        <f t="shared" ca="1" si="46"/>
        <v>67.499139986477985</v>
      </c>
      <c r="B1826" s="1">
        <v>41859</v>
      </c>
      <c r="C1826" s="2">
        <v>0.58194444444444449</v>
      </c>
      <c r="D1826" t="s">
        <v>3</v>
      </c>
      <c r="E1826">
        <v>132</v>
      </c>
      <c r="F1826" t="s">
        <v>4</v>
      </c>
      <c r="G1826">
        <v>2</v>
      </c>
      <c r="H1826" t="s">
        <v>5</v>
      </c>
      <c r="I1826" s="5">
        <v>3070</v>
      </c>
    </row>
    <row r="1827" spans="1:9" hidden="1" x14ac:dyDescent="0.25">
      <c r="A1827" s="6">
        <f t="shared" ca="1" si="46"/>
        <v>67.397430576993202</v>
      </c>
      <c r="B1827" s="1">
        <v>42252</v>
      </c>
      <c r="C1827" s="2">
        <v>0.59305555555555556</v>
      </c>
      <c r="D1827" t="s">
        <v>6</v>
      </c>
      <c r="E1827">
        <v>99</v>
      </c>
      <c r="F1827" t="s">
        <v>7</v>
      </c>
      <c r="G1827">
        <v>2</v>
      </c>
      <c r="H1827" t="s">
        <v>8</v>
      </c>
      <c r="I1827" s="5">
        <v>3071</v>
      </c>
    </row>
    <row r="1828" spans="1:9" hidden="1" x14ac:dyDescent="0.25">
      <c r="A1828" s="6">
        <f t="shared" ca="1" si="46"/>
        <v>41.797277346062288</v>
      </c>
      <c r="B1828" s="1">
        <v>42549</v>
      </c>
      <c r="C1828" s="2">
        <v>0.10277777777777779</v>
      </c>
      <c r="D1828" t="s">
        <v>9</v>
      </c>
      <c r="E1828">
        <v>102</v>
      </c>
      <c r="F1828" t="s">
        <v>10</v>
      </c>
      <c r="G1828">
        <v>1</v>
      </c>
      <c r="H1828" t="s">
        <v>11</v>
      </c>
      <c r="I1828" s="5">
        <v>3072</v>
      </c>
    </row>
    <row r="1829" spans="1:9" hidden="1" x14ac:dyDescent="0.25">
      <c r="A1829" s="6">
        <f t="shared" ca="1" si="46"/>
        <v>56.19542116517372</v>
      </c>
      <c r="B1829" s="1">
        <v>41685</v>
      </c>
      <c r="C1829" s="2">
        <v>0.33958333333333335</v>
      </c>
      <c r="D1829" t="s">
        <v>0</v>
      </c>
      <c r="E1829">
        <v>120</v>
      </c>
      <c r="F1829" t="s">
        <v>1</v>
      </c>
      <c r="G1829">
        <v>2</v>
      </c>
      <c r="H1829" t="s">
        <v>2</v>
      </c>
      <c r="I1829" s="5">
        <v>3074</v>
      </c>
    </row>
    <row r="1830" spans="1:9" hidden="1" x14ac:dyDescent="0.25">
      <c r="A1830" s="6">
        <f t="shared" ca="1" si="46"/>
        <v>66.291981738186223</v>
      </c>
      <c r="B1830" s="1">
        <v>42240</v>
      </c>
      <c r="C1830" s="2">
        <v>0.57916666666666672</v>
      </c>
      <c r="D1830" t="s">
        <v>3</v>
      </c>
      <c r="E1830">
        <v>132</v>
      </c>
      <c r="F1830" t="s">
        <v>4</v>
      </c>
      <c r="G1830">
        <v>2</v>
      </c>
      <c r="H1830" t="s">
        <v>5</v>
      </c>
      <c r="I1830" s="5">
        <v>3075</v>
      </c>
    </row>
    <row r="1831" spans="1:9" hidden="1" x14ac:dyDescent="0.25">
      <c r="A1831" s="6">
        <f t="shared" ca="1" si="46"/>
        <v>79.713828987962685</v>
      </c>
      <c r="B1831" s="1">
        <v>42608</v>
      </c>
      <c r="C1831" s="2">
        <v>0.55347222222222225</v>
      </c>
      <c r="D1831" t="s">
        <v>6</v>
      </c>
      <c r="E1831">
        <v>99</v>
      </c>
      <c r="F1831" t="s">
        <v>7</v>
      </c>
      <c r="G1831">
        <v>2</v>
      </c>
      <c r="H1831" t="s">
        <v>8</v>
      </c>
      <c r="I1831" s="5">
        <v>3076</v>
      </c>
    </row>
    <row r="1832" spans="1:9" hidden="1" x14ac:dyDescent="0.25">
      <c r="A1832" s="6">
        <f t="shared" ca="1" si="46"/>
        <v>54.818224660255545</v>
      </c>
      <c r="B1832" s="1">
        <v>42796</v>
      </c>
      <c r="C1832" s="2">
        <v>0.49305555555555558</v>
      </c>
      <c r="D1832" t="s">
        <v>9</v>
      </c>
      <c r="E1832">
        <v>102</v>
      </c>
      <c r="F1832" t="s">
        <v>10</v>
      </c>
      <c r="G1832">
        <v>1</v>
      </c>
      <c r="H1832" t="s">
        <v>11</v>
      </c>
      <c r="I1832" s="5">
        <v>3077</v>
      </c>
    </row>
    <row r="1833" spans="1:9" hidden="1" x14ac:dyDescent="0.25">
      <c r="A1833" s="6">
        <f t="shared" ca="1" si="46"/>
        <v>26.016105707347727</v>
      </c>
      <c r="B1833" s="1">
        <v>42108</v>
      </c>
      <c r="C1833" s="2">
        <v>0.64583333333333337</v>
      </c>
      <c r="D1833" t="s">
        <v>0</v>
      </c>
      <c r="E1833">
        <v>120</v>
      </c>
      <c r="F1833" t="s">
        <v>1</v>
      </c>
      <c r="G1833">
        <v>2</v>
      </c>
      <c r="H1833" t="s">
        <v>2</v>
      </c>
      <c r="I1833" s="5">
        <v>3079</v>
      </c>
    </row>
    <row r="1834" spans="1:9" hidden="1" x14ac:dyDescent="0.25">
      <c r="A1834" s="6">
        <f t="shared" ca="1" si="46"/>
        <v>35.88339773754182</v>
      </c>
      <c r="B1834" s="1">
        <v>42560</v>
      </c>
      <c r="C1834" s="2">
        <v>0.24722222222222223</v>
      </c>
      <c r="D1834" t="s">
        <v>3</v>
      </c>
      <c r="E1834">
        <v>132</v>
      </c>
      <c r="F1834" t="s">
        <v>4</v>
      </c>
      <c r="G1834">
        <v>2</v>
      </c>
      <c r="H1834" t="s">
        <v>5</v>
      </c>
      <c r="I1834" s="5">
        <v>3080</v>
      </c>
    </row>
    <row r="1835" spans="1:9" hidden="1" x14ac:dyDescent="0.25">
      <c r="A1835" s="6">
        <f t="shared" ca="1" si="46"/>
        <v>6.6052209202059675</v>
      </c>
      <c r="B1835" s="1">
        <v>42914</v>
      </c>
      <c r="C1835" s="2">
        <v>0.44027777777777777</v>
      </c>
      <c r="D1835" t="s">
        <v>6</v>
      </c>
      <c r="E1835">
        <v>99</v>
      </c>
      <c r="F1835" t="s">
        <v>7</v>
      </c>
      <c r="G1835">
        <v>2</v>
      </c>
      <c r="H1835" t="s">
        <v>8</v>
      </c>
      <c r="I1835" s="5">
        <v>3081</v>
      </c>
    </row>
    <row r="1836" spans="1:9" hidden="1" x14ac:dyDescent="0.25">
      <c r="A1836" s="6">
        <f t="shared" ca="1" si="46"/>
        <v>33.953611574117424</v>
      </c>
      <c r="B1836" s="1">
        <v>41751</v>
      </c>
      <c r="C1836" s="2">
        <v>0.52986111111111112</v>
      </c>
      <c r="D1836" t="s">
        <v>9</v>
      </c>
      <c r="E1836">
        <v>102</v>
      </c>
      <c r="F1836" t="s">
        <v>10</v>
      </c>
      <c r="G1836">
        <v>1</v>
      </c>
      <c r="H1836" t="s">
        <v>11</v>
      </c>
      <c r="I1836" s="5">
        <v>3082</v>
      </c>
    </row>
    <row r="1837" spans="1:9" hidden="1" x14ac:dyDescent="0.25">
      <c r="A1837" s="6">
        <f t="shared" ca="1" si="46"/>
        <v>25.186068948200045</v>
      </c>
      <c r="B1837" s="1">
        <v>42723</v>
      </c>
      <c r="C1837" s="2">
        <v>0.35486111111111113</v>
      </c>
      <c r="D1837" t="s">
        <v>0</v>
      </c>
      <c r="E1837">
        <v>120</v>
      </c>
      <c r="F1837" t="s">
        <v>1</v>
      </c>
      <c r="G1837">
        <v>2</v>
      </c>
      <c r="H1837" t="s">
        <v>2</v>
      </c>
      <c r="I1837" s="5">
        <v>3084</v>
      </c>
    </row>
    <row r="1838" spans="1:9" hidden="1" x14ac:dyDescent="0.25">
      <c r="A1838" s="6">
        <f t="shared" ca="1" si="46"/>
        <v>41.566570645566138</v>
      </c>
      <c r="B1838" s="1">
        <v>42878</v>
      </c>
      <c r="C1838" s="2">
        <v>0.62569444444444444</v>
      </c>
      <c r="D1838" t="s">
        <v>3</v>
      </c>
      <c r="E1838">
        <v>132</v>
      </c>
      <c r="F1838" t="s">
        <v>4</v>
      </c>
      <c r="G1838">
        <v>2</v>
      </c>
      <c r="H1838" t="s">
        <v>5</v>
      </c>
      <c r="I1838" s="5">
        <v>3085</v>
      </c>
    </row>
    <row r="1839" spans="1:9" hidden="1" x14ac:dyDescent="0.25">
      <c r="A1839" s="6">
        <f t="shared" ca="1" si="46"/>
        <v>21.061370954935764</v>
      </c>
      <c r="B1839" s="1">
        <v>41678</v>
      </c>
      <c r="C1839" s="2">
        <v>0.17152777777777775</v>
      </c>
      <c r="D1839" t="s">
        <v>6</v>
      </c>
      <c r="E1839">
        <v>99</v>
      </c>
      <c r="F1839" t="s">
        <v>7</v>
      </c>
      <c r="G1839">
        <v>2</v>
      </c>
      <c r="H1839" t="s">
        <v>8</v>
      </c>
      <c r="I1839" s="5">
        <v>3086</v>
      </c>
    </row>
    <row r="1840" spans="1:9" hidden="1" x14ac:dyDescent="0.25">
      <c r="A1840" s="6">
        <f t="shared" ca="1" si="46"/>
        <v>54.236012791310714</v>
      </c>
      <c r="B1840" s="1">
        <v>42130</v>
      </c>
      <c r="C1840" s="2">
        <v>0.56180555555555556</v>
      </c>
      <c r="D1840" t="s">
        <v>9</v>
      </c>
      <c r="E1840">
        <v>102</v>
      </c>
      <c r="F1840" t="s">
        <v>10</v>
      </c>
      <c r="G1840">
        <v>1</v>
      </c>
      <c r="H1840" t="s">
        <v>11</v>
      </c>
      <c r="I1840" s="5">
        <v>3087</v>
      </c>
    </row>
    <row r="1841" spans="1:9" hidden="1" x14ac:dyDescent="0.25">
      <c r="A1841" s="6">
        <f t="shared" ca="1" si="46"/>
        <v>6.9609199486456719</v>
      </c>
      <c r="B1841" s="1">
        <v>43080</v>
      </c>
      <c r="C1841" s="2">
        <v>0.73888888888888893</v>
      </c>
      <c r="D1841" t="s">
        <v>0</v>
      </c>
      <c r="E1841">
        <v>120</v>
      </c>
      <c r="F1841" t="s">
        <v>1</v>
      </c>
      <c r="G1841">
        <v>2</v>
      </c>
      <c r="H1841" t="s">
        <v>2</v>
      </c>
      <c r="I1841" s="5">
        <v>3089</v>
      </c>
    </row>
    <row r="1842" spans="1:9" hidden="1" x14ac:dyDescent="0.25">
      <c r="A1842" s="6">
        <f t="shared" ref="A1842:A1904" ca="1" si="47">RAND()*100</f>
        <v>19.235365494399325</v>
      </c>
      <c r="B1842" s="1">
        <v>41822</v>
      </c>
      <c r="C1842" s="2">
        <v>0.18402777777777779</v>
      </c>
      <c r="D1842" t="s">
        <v>3</v>
      </c>
      <c r="E1842">
        <v>132</v>
      </c>
      <c r="F1842" t="s">
        <v>4</v>
      </c>
      <c r="G1842">
        <v>2</v>
      </c>
      <c r="H1842" t="s">
        <v>5</v>
      </c>
      <c r="I1842" s="5">
        <v>3090</v>
      </c>
    </row>
    <row r="1843" spans="1:9" hidden="1" x14ac:dyDescent="0.25">
      <c r="A1843" s="6">
        <f t="shared" ca="1" si="47"/>
        <v>99.708655571712313</v>
      </c>
      <c r="B1843" s="1">
        <v>42136</v>
      </c>
      <c r="C1843" s="2">
        <v>0.4284722222222222</v>
      </c>
      <c r="D1843" t="s">
        <v>6</v>
      </c>
      <c r="E1843">
        <v>99</v>
      </c>
      <c r="F1843" t="s">
        <v>7</v>
      </c>
      <c r="G1843">
        <v>2</v>
      </c>
      <c r="H1843" t="s">
        <v>8</v>
      </c>
      <c r="I1843" s="5">
        <v>3091</v>
      </c>
    </row>
    <row r="1844" spans="1:9" hidden="1" x14ac:dyDescent="0.25">
      <c r="A1844" s="6">
        <f t="shared" ca="1" si="47"/>
        <v>77.254311278748261</v>
      </c>
      <c r="B1844" s="1">
        <v>42605</v>
      </c>
      <c r="C1844" s="2">
        <v>0.12291666666666667</v>
      </c>
      <c r="D1844" t="s">
        <v>9</v>
      </c>
      <c r="E1844">
        <v>102</v>
      </c>
      <c r="F1844" t="s">
        <v>10</v>
      </c>
      <c r="G1844">
        <v>1</v>
      </c>
      <c r="H1844" t="s">
        <v>11</v>
      </c>
      <c r="I1844" s="5">
        <v>3092</v>
      </c>
    </row>
    <row r="1845" spans="1:9" hidden="1" x14ac:dyDescent="0.25">
      <c r="A1845" s="6">
        <f t="shared" ca="1" si="47"/>
        <v>60.732864246086137</v>
      </c>
      <c r="B1845" s="1">
        <v>41700</v>
      </c>
      <c r="C1845" s="2">
        <v>0.59305555555555556</v>
      </c>
      <c r="D1845" t="s">
        <v>0</v>
      </c>
      <c r="E1845">
        <v>120</v>
      </c>
      <c r="F1845" t="s">
        <v>1</v>
      </c>
      <c r="G1845">
        <v>2</v>
      </c>
      <c r="H1845" t="s">
        <v>2</v>
      </c>
      <c r="I1845" s="5">
        <v>3094</v>
      </c>
    </row>
    <row r="1846" spans="1:9" hidden="1" x14ac:dyDescent="0.25">
      <c r="A1846" s="6">
        <f t="shared" ca="1" si="47"/>
        <v>17.729204927598698</v>
      </c>
      <c r="B1846" s="1">
        <v>42054</v>
      </c>
      <c r="C1846" s="2">
        <v>0.52847222222222223</v>
      </c>
      <c r="D1846" t="s">
        <v>3</v>
      </c>
      <c r="E1846">
        <v>132</v>
      </c>
      <c r="F1846" t="s">
        <v>4</v>
      </c>
      <c r="G1846">
        <v>2</v>
      </c>
      <c r="H1846" t="s">
        <v>5</v>
      </c>
      <c r="I1846" s="5">
        <v>3095</v>
      </c>
    </row>
    <row r="1847" spans="1:9" hidden="1" x14ac:dyDescent="0.25">
      <c r="A1847" s="6">
        <f t="shared" ca="1" si="47"/>
        <v>3.1847699739029678</v>
      </c>
      <c r="B1847" s="1">
        <v>42419</v>
      </c>
      <c r="C1847" s="2">
        <v>0.34097222222222223</v>
      </c>
      <c r="D1847" t="s">
        <v>6</v>
      </c>
      <c r="E1847">
        <v>99</v>
      </c>
      <c r="F1847" t="s">
        <v>7</v>
      </c>
      <c r="G1847">
        <v>2</v>
      </c>
      <c r="H1847" t="s">
        <v>8</v>
      </c>
      <c r="I1847" s="5">
        <v>3096</v>
      </c>
    </row>
    <row r="1848" spans="1:9" hidden="1" x14ac:dyDescent="0.25">
      <c r="A1848" s="6">
        <f t="shared" ca="1" si="47"/>
        <v>85.081564168970274</v>
      </c>
      <c r="B1848" s="1">
        <v>43035</v>
      </c>
      <c r="C1848" s="2">
        <v>0.65694444444444444</v>
      </c>
      <c r="D1848" t="s">
        <v>9</v>
      </c>
      <c r="E1848">
        <v>102</v>
      </c>
      <c r="F1848" t="s">
        <v>10</v>
      </c>
      <c r="G1848">
        <v>1</v>
      </c>
      <c r="H1848" t="s">
        <v>11</v>
      </c>
      <c r="I1848" s="5">
        <v>3097</v>
      </c>
    </row>
    <row r="1849" spans="1:9" x14ac:dyDescent="0.25">
      <c r="A1849" s="6">
        <f t="shared" ca="1" si="47"/>
        <v>54.267746942779937</v>
      </c>
      <c r="B1849" s="1">
        <v>41902</v>
      </c>
      <c r="C1849" s="2">
        <v>0.72083333333333333</v>
      </c>
      <c r="D1849" t="s">
        <v>12</v>
      </c>
      <c r="E1849">
        <v>82</v>
      </c>
      <c r="F1849" t="s">
        <v>1</v>
      </c>
      <c r="G1849">
        <v>1</v>
      </c>
      <c r="H1849" t="s">
        <v>13</v>
      </c>
      <c r="I1849" s="5">
        <v>3098</v>
      </c>
    </row>
    <row r="1850" spans="1:9" hidden="1" x14ac:dyDescent="0.25">
      <c r="A1850" s="6">
        <f t="shared" ca="1" si="47"/>
        <v>48.57711788174629</v>
      </c>
      <c r="B1850" s="1">
        <v>42336</v>
      </c>
      <c r="C1850" s="2">
        <v>0.3444444444444445</v>
      </c>
      <c r="D1850" t="s">
        <v>0</v>
      </c>
      <c r="E1850">
        <v>120</v>
      </c>
      <c r="F1850" t="s">
        <v>1</v>
      </c>
      <c r="G1850">
        <v>2</v>
      </c>
      <c r="H1850" t="s">
        <v>2</v>
      </c>
      <c r="I1850" s="5">
        <v>3099</v>
      </c>
    </row>
    <row r="1851" spans="1:9" hidden="1" x14ac:dyDescent="0.25">
      <c r="A1851" s="6">
        <f t="shared" ca="1" si="47"/>
        <v>61.770927348554117</v>
      </c>
      <c r="B1851" s="1">
        <v>42487</v>
      </c>
      <c r="C1851" s="2">
        <v>4.4444444444444446E-2</v>
      </c>
      <c r="D1851" t="s">
        <v>3</v>
      </c>
      <c r="E1851">
        <v>132</v>
      </c>
      <c r="F1851" t="s">
        <v>4</v>
      </c>
      <c r="G1851">
        <v>2</v>
      </c>
      <c r="H1851" t="s">
        <v>5</v>
      </c>
      <c r="I1851" s="5">
        <v>3100</v>
      </c>
    </row>
    <row r="1852" spans="1:9" hidden="1" x14ac:dyDescent="0.25">
      <c r="A1852" s="6">
        <f t="shared" ca="1" si="47"/>
        <v>53.454849953269523</v>
      </c>
      <c r="B1852" s="1">
        <v>42736</v>
      </c>
      <c r="C1852" s="2">
        <v>8.1944444444444445E-2</v>
      </c>
      <c r="D1852" t="s">
        <v>6</v>
      </c>
      <c r="E1852">
        <v>99</v>
      </c>
      <c r="F1852" t="s">
        <v>7</v>
      </c>
      <c r="G1852">
        <v>2</v>
      </c>
      <c r="H1852" t="s">
        <v>8</v>
      </c>
      <c r="I1852" s="5">
        <v>3101</v>
      </c>
    </row>
    <row r="1853" spans="1:9" hidden="1" x14ac:dyDescent="0.25">
      <c r="A1853" s="6">
        <f t="shared" ca="1" si="47"/>
        <v>75.92213834189738</v>
      </c>
      <c r="B1853" s="1">
        <v>41957</v>
      </c>
      <c r="C1853" s="2">
        <v>0.29097222222222224</v>
      </c>
      <c r="D1853" t="s">
        <v>9</v>
      </c>
      <c r="E1853">
        <v>102</v>
      </c>
      <c r="F1853" t="s">
        <v>10</v>
      </c>
      <c r="G1853">
        <v>1</v>
      </c>
      <c r="H1853" t="s">
        <v>11</v>
      </c>
      <c r="I1853" s="5">
        <v>3102</v>
      </c>
    </row>
    <row r="1854" spans="1:9" x14ac:dyDescent="0.25">
      <c r="A1854" s="6">
        <f t="shared" ca="1" si="47"/>
        <v>48.263121284976648</v>
      </c>
      <c r="B1854" s="1">
        <v>42343</v>
      </c>
      <c r="C1854" s="2">
        <v>0.47083333333333338</v>
      </c>
      <c r="D1854" t="s">
        <v>12</v>
      </c>
      <c r="E1854">
        <v>82</v>
      </c>
      <c r="F1854" t="s">
        <v>1</v>
      </c>
      <c r="G1854">
        <v>1</v>
      </c>
      <c r="H1854" t="s">
        <v>13</v>
      </c>
      <c r="I1854" s="5">
        <v>3103</v>
      </c>
    </row>
    <row r="1855" spans="1:9" hidden="1" x14ac:dyDescent="0.25">
      <c r="A1855" s="6">
        <f t="shared" ca="1" si="47"/>
        <v>65.687906279720167</v>
      </c>
      <c r="B1855" s="1">
        <v>42529</v>
      </c>
      <c r="C1855" s="2">
        <v>0.73055555555555562</v>
      </c>
      <c r="D1855" t="s">
        <v>0</v>
      </c>
      <c r="E1855">
        <v>120</v>
      </c>
      <c r="F1855" t="s">
        <v>1</v>
      </c>
      <c r="G1855">
        <v>2</v>
      </c>
      <c r="H1855" t="s">
        <v>2</v>
      </c>
      <c r="I1855" s="5">
        <v>3104</v>
      </c>
    </row>
    <row r="1856" spans="1:9" hidden="1" x14ac:dyDescent="0.25">
      <c r="A1856" s="6">
        <f t="shared" ca="1" si="47"/>
        <v>52.693657475824295</v>
      </c>
      <c r="B1856" s="1">
        <v>42862</v>
      </c>
      <c r="C1856" s="2">
        <v>0.11597222222222221</v>
      </c>
      <c r="D1856" t="s">
        <v>3</v>
      </c>
      <c r="E1856">
        <v>132</v>
      </c>
      <c r="F1856" t="s">
        <v>4</v>
      </c>
      <c r="G1856">
        <v>2</v>
      </c>
      <c r="H1856" t="s">
        <v>5</v>
      </c>
      <c r="I1856" s="5">
        <v>3105</v>
      </c>
    </row>
    <row r="1857" spans="1:9" hidden="1" x14ac:dyDescent="0.25">
      <c r="A1857" s="6">
        <f t="shared" ca="1" si="47"/>
        <v>59.227482770884109</v>
      </c>
      <c r="B1857" s="1">
        <v>41858</v>
      </c>
      <c r="C1857" s="2">
        <v>0.6777777777777777</v>
      </c>
      <c r="D1857" t="s">
        <v>6</v>
      </c>
      <c r="E1857">
        <v>99</v>
      </c>
      <c r="F1857" t="s">
        <v>7</v>
      </c>
      <c r="G1857">
        <v>2</v>
      </c>
      <c r="H1857" t="s">
        <v>8</v>
      </c>
      <c r="I1857" s="5">
        <v>3106</v>
      </c>
    </row>
    <row r="1858" spans="1:9" hidden="1" x14ac:dyDescent="0.25">
      <c r="A1858" s="6">
        <f t="shared" ca="1" si="47"/>
        <v>46.267994043213648</v>
      </c>
      <c r="B1858" s="1">
        <v>42206</v>
      </c>
      <c r="C1858" s="2">
        <v>0.44513888888888892</v>
      </c>
      <c r="D1858" t="s">
        <v>9</v>
      </c>
      <c r="E1858">
        <v>102</v>
      </c>
      <c r="F1858" t="s">
        <v>10</v>
      </c>
      <c r="G1858">
        <v>1</v>
      </c>
      <c r="H1858" t="s">
        <v>11</v>
      </c>
      <c r="I1858" s="5">
        <v>3107</v>
      </c>
    </row>
    <row r="1859" spans="1:9" x14ac:dyDescent="0.25">
      <c r="A1859" s="6">
        <f t="shared" ca="1" si="47"/>
        <v>65.212201871594175</v>
      </c>
      <c r="B1859" s="1">
        <v>42444</v>
      </c>
      <c r="C1859" s="2">
        <v>0.7729166666666667</v>
      </c>
      <c r="D1859" t="s">
        <v>12</v>
      </c>
      <c r="E1859">
        <v>82</v>
      </c>
      <c r="F1859" t="s">
        <v>1</v>
      </c>
      <c r="G1859">
        <v>1</v>
      </c>
      <c r="H1859" t="s">
        <v>13</v>
      </c>
      <c r="I1859" s="5">
        <v>3108</v>
      </c>
    </row>
    <row r="1860" spans="1:9" hidden="1" x14ac:dyDescent="0.25">
      <c r="A1860" s="6">
        <f t="shared" ca="1" si="47"/>
        <v>75.508552985857492</v>
      </c>
      <c r="B1860" s="1">
        <v>42774</v>
      </c>
      <c r="C1860" s="2">
        <v>0.54722222222222217</v>
      </c>
      <c r="D1860" t="s">
        <v>0</v>
      </c>
      <c r="E1860">
        <v>120</v>
      </c>
      <c r="F1860" t="s">
        <v>1</v>
      </c>
      <c r="G1860">
        <v>2</v>
      </c>
      <c r="H1860" t="s">
        <v>2</v>
      </c>
      <c r="I1860" s="5">
        <v>3109</v>
      </c>
    </row>
    <row r="1861" spans="1:9" hidden="1" x14ac:dyDescent="0.25">
      <c r="A1861" s="6">
        <f t="shared" ca="1" si="47"/>
        <v>53.606981085688254</v>
      </c>
      <c r="B1861" s="1">
        <v>41963</v>
      </c>
      <c r="C1861" s="2">
        <v>0.40763888888888888</v>
      </c>
      <c r="D1861" t="s">
        <v>3</v>
      </c>
      <c r="E1861">
        <v>132</v>
      </c>
      <c r="F1861" t="s">
        <v>4</v>
      </c>
      <c r="G1861">
        <v>2</v>
      </c>
      <c r="H1861" t="s">
        <v>5</v>
      </c>
      <c r="I1861" s="5">
        <v>3110</v>
      </c>
    </row>
    <row r="1862" spans="1:9" hidden="1" x14ac:dyDescent="0.25">
      <c r="A1862" s="6">
        <f t="shared" ca="1" si="47"/>
        <v>56.512042708398191</v>
      </c>
      <c r="B1862" s="1">
        <v>42106</v>
      </c>
      <c r="C1862" s="2">
        <v>0.38194444444444442</v>
      </c>
      <c r="D1862" t="s">
        <v>6</v>
      </c>
      <c r="E1862">
        <v>99</v>
      </c>
      <c r="F1862" t="s">
        <v>7</v>
      </c>
      <c r="G1862">
        <v>2</v>
      </c>
      <c r="H1862" t="s">
        <v>8</v>
      </c>
      <c r="I1862" s="5">
        <v>3111</v>
      </c>
    </row>
    <row r="1863" spans="1:9" hidden="1" x14ac:dyDescent="0.25">
      <c r="A1863" s="6">
        <f t="shared" ca="1" si="47"/>
        <v>81.190830359382332</v>
      </c>
      <c r="B1863" s="1">
        <v>42583</v>
      </c>
      <c r="C1863" s="2">
        <v>0.45277777777777778</v>
      </c>
      <c r="D1863" t="s">
        <v>9</v>
      </c>
      <c r="E1863">
        <v>102</v>
      </c>
      <c r="F1863" t="s">
        <v>10</v>
      </c>
      <c r="G1863">
        <v>1</v>
      </c>
      <c r="H1863" t="s">
        <v>11</v>
      </c>
      <c r="I1863" s="5">
        <v>3112</v>
      </c>
    </row>
    <row r="1864" spans="1:9" x14ac:dyDescent="0.25">
      <c r="A1864" s="6">
        <f t="shared" ca="1" si="47"/>
        <v>29.29682302180565</v>
      </c>
      <c r="B1864" s="1">
        <v>42968</v>
      </c>
      <c r="C1864" s="2">
        <v>0.34861111111111115</v>
      </c>
      <c r="D1864" t="s">
        <v>12</v>
      </c>
      <c r="E1864">
        <v>82</v>
      </c>
      <c r="F1864" t="s">
        <v>1</v>
      </c>
      <c r="G1864">
        <v>1</v>
      </c>
      <c r="H1864" t="s">
        <v>13</v>
      </c>
      <c r="I1864" s="5">
        <v>3113</v>
      </c>
    </row>
    <row r="1865" spans="1:9" hidden="1" x14ac:dyDescent="0.25">
      <c r="A1865" s="6">
        <f t="shared" ca="1" si="47"/>
        <v>44.866117601134839</v>
      </c>
      <c r="B1865" s="1">
        <v>41870</v>
      </c>
      <c r="C1865" s="2">
        <v>0.5625</v>
      </c>
      <c r="D1865" t="s">
        <v>0</v>
      </c>
      <c r="E1865">
        <v>120</v>
      </c>
      <c r="F1865" t="s">
        <v>1</v>
      </c>
      <c r="G1865">
        <v>2</v>
      </c>
      <c r="H1865" t="s">
        <v>2</v>
      </c>
      <c r="I1865" s="5">
        <v>3114</v>
      </c>
    </row>
    <row r="1866" spans="1:9" hidden="1" x14ac:dyDescent="0.25">
      <c r="A1866" s="6">
        <f t="shared" ca="1" si="47"/>
        <v>89.20657759525281</v>
      </c>
      <c r="B1866" s="1">
        <v>42266</v>
      </c>
      <c r="C1866" s="2">
        <v>0.4152777777777778</v>
      </c>
      <c r="D1866" t="s">
        <v>3</v>
      </c>
      <c r="E1866">
        <v>132</v>
      </c>
      <c r="F1866" t="s">
        <v>4</v>
      </c>
      <c r="G1866">
        <v>2</v>
      </c>
      <c r="H1866" t="s">
        <v>5</v>
      </c>
      <c r="I1866" s="5">
        <v>3115</v>
      </c>
    </row>
    <row r="1867" spans="1:9" hidden="1" x14ac:dyDescent="0.25">
      <c r="A1867" s="6">
        <f t="shared" ca="1" si="47"/>
        <v>73.873303890005602</v>
      </c>
      <c r="B1867" s="1">
        <v>42600</v>
      </c>
      <c r="C1867" s="2">
        <v>0.43958333333333338</v>
      </c>
      <c r="D1867" t="s">
        <v>6</v>
      </c>
      <c r="E1867">
        <v>99</v>
      </c>
      <c r="F1867" t="s">
        <v>7</v>
      </c>
      <c r="G1867">
        <v>2</v>
      </c>
      <c r="H1867" t="s">
        <v>8</v>
      </c>
      <c r="I1867" s="5">
        <v>3116</v>
      </c>
    </row>
    <row r="1868" spans="1:9" hidden="1" x14ac:dyDescent="0.25">
      <c r="A1868" s="6">
        <f t="shared" ca="1" si="47"/>
        <v>31.396258874863157</v>
      </c>
      <c r="B1868" s="1">
        <v>43070</v>
      </c>
      <c r="C1868" s="2">
        <v>0.13055555555555556</v>
      </c>
      <c r="D1868" t="s">
        <v>9</v>
      </c>
      <c r="E1868">
        <v>102</v>
      </c>
      <c r="F1868" t="s">
        <v>10</v>
      </c>
      <c r="G1868">
        <v>1</v>
      </c>
      <c r="H1868" t="s">
        <v>11</v>
      </c>
      <c r="I1868" s="5">
        <v>3117</v>
      </c>
    </row>
    <row r="1869" spans="1:9" x14ac:dyDescent="0.25">
      <c r="A1869" s="6">
        <f t="shared" ca="1" si="47"/>
        <v>77.477772401111352</v>
      </c>
      <c r="B1869" s="1">
        <v>41764</v>
      </c>
      <c r="C1869" s="2">
        <v>0.39374999999999999</v>
      </c>
      <c r="D1869" t="s">
        <v>12</v>
      </c>
      <c r="E1869">
        <v>82</v>
      </c>
      <c r="F1869" t="s">
        <v>1</v>
      </c>
      <c r="G1869">
        <v>1</v>
      </c>
      <c r="H1869" t="s">
        <v>13</v>
      </c>
      <c r="I1869" s="5">
        <v>3118</v>
      </c>
    </row>
    <row r="1870" spans="1:9" hidden="1" x14ac:dyDescent="0.25">
      <c r="A1870" s="6">
        <f t="shared" ca="1" si="47"/>
        <v>57.919719618968237</v>
      </c>
      <c r="B1870" s="1">
        <v>42024</v>
      </c>
      <c r="C1870" s="2">
        <v>0.5756944444444444</v>
      </c>
      <c r="D1870" t="s">
        <v>0</v>
      </c>
      <c r="E1870">
        <v>120</v>
      </c>
      <c r="F1870" t="s">
        <v>1</v>
      </c>
      <c r="G1870">
        <v>2</v>
      </c>
      <c r="H1870" t="s">
        <v>2</v>
      </c>
      <c r="I1870" s="5">
        <v>3119</v>
      </c>
    </row>
    <row r="1871" spans="1:9" hidden="1" x14ac:dyDescent="0.25">
      <c r="A1871" s="6">
        <f t="shared" ca="1" si="47"/>
        <v>32.857462962043861</v>
      </c>
      <c r="B1871" s="1">
        <v>42566</v>
      </c>
      <c r="C1871" s="2">
        <v>0.20208333333333331</v>
      </c>
      <c r="D1871" t="s">
        <v>3</v>
      </c>
      <c r="E1871">
        <v>132</v>
      </c>
      <c r="F1871" t="s">
        <v>4</v>
      </c>
      <c r="G1871">
        <v>2</v>
      </c>
      <c r="H1871" t="s">
        <v>5</v>
      </c>
      <c r="I1871" s="5">
        <v>3120</v>
      </c>
    </row>
    <row r="1872" spans="1:9" hidden="1" x14ac:dyDescent="0.25">
      <c r="A1872" s="6">
        <f t="shared" ca="1" si="47"/>
        <v>1.4149934483652093</v>
      </c>
      <c r="B1872" s="1">
        <v>42829</v>
      </c>
      <c r="C1872" s="2">
        <v>0.40625</v>
      </c>
      <c r="D1872" t="s">
        <v>6</v>
      </c>
      <c r="E1872">
        <v>99</v>
      </c>
      <c r="F1872" t="s">
        <v>7</v>
      </c>
      <c r="G1872">
        <v>2</v>
      </c>
      <c r="H1872" t="s">
        <v>8</v>
      </c>
      <c r="I1872" s="5">
        <v>3121</v>
      </c>
    </row>
    <row r="1873" spans="1:9" hidden="1" x14ac:dyDescent="0.25">
      <c r="A1873" s="6">
        <f t="shared" ca="1" si="47"/>
        <v>73.844165836809111</v>
      </c>
      <c r="B1873" s="1">
        <v>41913</v>
      </c>
      <c r="C1873" s="2">
        <v>0.32847222222222222</v>
      </c>
      <c r="D1873" t="s">
        <v>9</v>
      </c>
      <c r="E1873">
        <v>102</v>
      </c>
      <c r="F1873" t="s">
        <v>10</v>
      </c>
      <c r="G1873">
        <v>1</v>
      </c>
      <c r="H1873" t="s">
        <v>11</v>
      </c>
      <c r="I1873" s="5">
        <v>3122</v>
      </c>
    </row>
    <row r="1874" spans="1:9" x14ac:dyDescent="0.25">
      <c r="A1874" s="6">
        <f t="shared" ca="1" si="47"/>
        <v>29.567031015145474</v>
      </c>
      <c r="B1874" s="1">
        <v>42077</v>
      </c>
      <c r="C1874" s="2">
        <v>0.47916666666666669</v>
      </c>
      <c r="D1874" t="s">
        <v>12</v>
      </c>
      <c r="E1874">
        <v>82</v>
      </c>
      <c r="F1874" t="s">
        <v>1</v>
      </c>
      <c r="G1874">
        <v>1</v>
      </c>
      <c r="H1874" t="s">
        <v>13</v>
      </c>
      <c r="I1874" s="5">
        <v>3123</v>
      </c>
    </row>
    <row r="1875" spans="1:9" hidden="1" x14ac:dyDescent="0.25">
      <c r="A1875" s="6">
        <f t="shared" ca="1" si="47"/>
        <v>46.461935575371463</v>
      </c>
      <c r="B1875" s="1">
        <v>42435</v>
      </c>
      <c r="C1875" s="2">
        <v>0.20972222222222223</v>
      </c>
      <c r="D1875" t="s">
        <v>0</v>
      </c>
      <c r="E1875">
        <v>120</v>
      </c>
      <c r="F1875" t="s">
        <v>1</v>
      </c>
      <c r="G1875">
        <v>2</v>
      </c>
      <c r="H1875" t="s">
        <v>2</v>
      </c>
      <c r="I1875" s="5">
        <v>3124</v>
      </c>
    </row>
    <row r="1876" spans="1:9" hidden="1" x14ac:dyDescent="0.25">
      <c r="A1876" s="6">
        <f t="shared" ca="1" si="47"/>
        <v>45.042034514394757</v>
      </c>
      <c r="B1876" s="1">
        <v>42874</v>
      </c>
      <c r="C1876" s="2">
        <v>0.55208333333333337</v>
      </c>
      <c r="D1876" t="s">
        <v>3</v>
      </c>
      <c r="E1876">
        <v>132</v>
      </c>
      <c r="F1876" t="s">
        <v>4</v>
      </c>
      <c r="G1876">
        <v>2</v>
      </c>
      <c r="H1876" t="s">
        <v>5</v>
      </c>
      <c r="I1876" s="5">
        <v>3125</v>
      </c>
    </row>
    <row r="1877" spans="1:9" hidden="1" x14ac:dyDescent="0.25">
      <c r="A1877" s="6">
        <f t="shared" ca="1" si="47"/>
        <v>79.04271215336145</v>
      </c>
      <c r="B1877" s="1">
        <v>41805</v>
      </c>
      <c r="C1877" s="2">
        <v>0.34166666666666662</v>
      </c>
      <c r="D1877" t="s">
        <v>6</v>
      </c>
      <c r="E1877">
        <v>99</v>
      </c>
      <c r="F1877" t="s">
        <v>7</v>
      </c>
      <c r="G1877">
        <v>2</v>
      </c>
      <c r="H1877" t="s">
        <v>8</v>
      </c>
      <c r="I1877" s="5">
        <v>3126</v>
      </c>
    </row>
    <row r="1878" spans="1:9" hidden="1" x14ac:dyDescent="0.25">
      <c r="A1878" s="6">
        <f t="shared" ca="1" si="47"/>
        <v>54.370834736043271</v>
      </c>
      <c r="B1878" s="1">
        <v>42280</v>
      </c>
      <c r="C1878" s="2">
        <v>0.30694444444444441</v>
      </c>
      <c r="D1878" t="s">
        <v>9</v>
      </c>
      <c r="E1878">
        <v>102</v>
      </c>
      <c r="F1878" t="s">
        <v>10</v>
      </c>
      <c r="G1878">
        <v>1</v>
      </c>
      <c r="H1878" t="s">
        <v>11</v>
      </c>
      <c r="I1878" s="5">
        <v>3127</v>
      </c>
    </row>
    <row r="1879" spans="1:9" x14ac:dyDescent="0.25">
      <c r="A1879" s="6">
        <f t="shared" ca="1" si="47"/>
        <v>43.99854668961386</v>
      </c>
      <c r="B1879" s="1">
        <v>42664</v>
      </c>
      <c r="C1879" s="2">
        <v>0.13958333333333334</v>
      </c>
      <c r="D1879" t="s">
        <v>12</v>
      </c>
      <c r="E1879">
        <v>82</v>
      </c>
      <c r="F1879" t="s">
        <v>1</v>
      </c>
      <c r="G1879">
        <v>1</v>
      </c>
      <c r="H1879" t="s">
        <v>13</v>
      </c>
      <c r="I1879" s="5">
        <v>3128</v>
      </c>
    </row>
    <row r="1880" spans="1:9" hidden="1" x14ac:dyDescent="0.25">
      <c r="A1880" s="6">
        <f t="shared" ca="1" si="47"/>
        <v>65.695535707780309</v>
      </c>
      <c r="B1880" s="1">
        <v>42789</v>
      </c>
      <c r="C1880" s="2">
        <v>0.14861111111111111</v>
      </c>
      <c r="D1880" t="s">
        <v>0</v>
      </c>
      <c r="E1880">
        <v>120</v>
      </c>
      <c r="F1880" t="s">
        <v>1</v>
      </c>
      <c r="G1880">
        <v>2</v>
      </c>
      <c r="H1880" t="s">
        <v>2</v>
      </c>
      <c r="I1880" s="5">
        <v>3129</v>
      </c>
    </row>
    <row r="1881" spans="1:9" hidden="1" x14ac:dyDescent="0.25">
      <c r="A1881" s="6">
        <f t="shared" ca="1" si="47"/>
        <v>93.688979551777493</v>
      </c>
      <c r="B1881" s="1">
        <v>41656</v>
      </c>
      <c r="C1881" s="2">
        <v>0.48749999999999999</v>
      </c>
      <c r="D1881" t="s">
        <v>3</v>
      </c>
      <c r="E1881">
        <v>132</v>
      </c>
      <c r="F1881" t="s">
        <v>4</v>
      </c>
      <c r="G1881">
        <v>2</v>
      </c>
      <c r="H1881" t="s">
        <v>5</v>
      </c>
      <c r="I1881" s="5">
        <v>3130</v>
      </c>
    </row>
    <row r="1882" spans="1:9" hidden="1" x14ac:dyDescent="0.25">
      <c r="A1882" s="6">
        <f t="shared" ca="1" si="47"/>
        <v>26.126991575244261</v>
      </c>
      <c r="B1882" s="1">
        <v>42230</v>
      </c>
      <c r="C1882" s="2">
        <v>0.15902777777777777</v>
      </c>
      <c r="D1882" t="s">
        <v>6</v>
      </c>
      <c r="E1882">
        <v>99</v>
      </c>
      <c r="F1882" t="s">
        <v>7</v>
      </c>
      <c r="G1882">
        <v>2</v>
      </c>
      <c r="H1882" t="s">
        <v>8</v>
      </c>
      <c r="I1882" s="5">
        <v>3131</v>
      </c>
    </row>
    <row r="1883" spans="1:9" hidden="1" x14ac:dyDescent="0.25">
      <c r="A1883" s="6">
        <f t="shared" ca="1" si="47"/>
        <v>82.863418237002847</v>
      </c>
      <c r="B1883" s="1">
        <v>42395</v>
      </c>
      <c r="C1883" s="2">
        <v>0.40486111111111112</v>
      </c>
      <c r="D1883" t="s">
        <v>9</v>
      </c>
      <c r="E1883">
        <v>102</v>
      </c>
      <c r="F1883" t="s">
        <v>10</v>
      </c>
      <c r="G1883">
        <v>1</v>
      </c>
      <c r="H1883" t="s">
        <v>11</v>
      </c>
      <c r="I1883" s="5">
        <v>3132</v>
      </c>
    </row>
    <row r="1884" spans="1:9" x14ac:dyDescent="0.25">
      <c r="A1884" s="6">
        <f t="shared" ca="1" si="47"/>
        <v>96.584995087012913</v>
      </c>
      <c r="B1884" s="1">
        <v>42836</v>
      </c>
      <c r="C1884" s="2">
        <v>0.4284722222222222</v>
      </c>
      <c r="D1884" t="s">
        <v>12</v>
      </c>
      <c r="E1884">
        <v>82</v>
      </c>
      <c r="F1884" t="s">
        <v>1</v>
      </c>
      <c r="G1884">
        <v>1</v>
      </c>
      <c r="H1884" t="s">
        <v>13</v>
      </c>
      <c r="I1884" s="5">
        <v>3133</v>
      </c>
    </row>
    <row r="1885" spans="1:9" hidden="1" x14ac:dyDescent="0.25">
      <c r="A1885" s="6">
        <f t="shared" ca="1" si="47"/>
        <v>48.745325574281765</v>
      </c>
      <c r="B1885" s="1">
        <v>41975</v>
      </c>
      <c r="C1885" s="2">
        <v>0.21180555555555555</v>
      </c>
      <c r="D1885" t="s">
        <v>0</v>
      </c>
      <c r="E1885">
        <v>120</v>
      </c>
      <c r="F1885" t="s">
        <v>1</v>
      </c>
      <c r="G1885">
        <v>2</v>
      </c>
      <c r="H1885" t="s">
        <v>2</v>
      </c>
      <c r="I1885" s="5">
        <v>3134</v>
      </c>
    </row>
    <row r="1886" spans="1:9" hidden="1" x14ac:dyDescent="0.25">
      <c r="A1886" s="6">
        <f t="shared" ca="1" si="47"/>
        <v>90.085289702763006</v>
      </c>
      <c r="B1886" s="1">
        <v>42055</v>
      </c>
      <c r="C1886" s="2">
        <v>0.54652777777777783</v>
      </c>
      <c r="D1886" t="s">
        <v>3</v>
      </c>
      <c r="E1886">
        <v>132</v>
      </c>
      <c r="F1886" t="s">
        <v>4</v>
      </c>
      <c r="G1886">
        <v>2</v>
      </c>
      <c r="H1886" t="s">
        <v>5</v>
      </c>
      <c r="I1886" s="5">
        <v>3135</v>
      </c>
    </row>
    <row r="1887" spans="1:9" hidden="1" x14ac:dyDescent="0.25">
      <c r="A1887" s="6">
        <f t="shared" ca="1" si="47"/>
        <v>1.4042252205191841</v>
      </c>
      <c r="B1887" s="1">
        <v>42714</v>
      </c>
      <c r="C1887" s="2">
        <v>0.57500000000000007</v>
      </c>
      <c r="D1887" t="s">
        <v>6</v>
      </c>
      <c r="E1887">
        <v>99</v>
      </c>
      <c r="F1887" t="s">
        <v>7</v>
      </c>
      <c r="G1887">
        <v>2</v>
      </c>
      <c r="H1887" t="s">
        <v>8</v>
      </c>
      <c r="I1887" s="5">
        <v>3136</v>
      </c>
    </row>
    <row r="1888" spans="1:9" hidden="1" x14ac:dyDescent="0.25">
      <c r="A1888" s="6">
        <f t="shared" ca="1" si="47"/>
        <v>98.795439954438663</v>
      </c>
      <c r="B1888" s="1">
        <v>43079</v>
      </c>
      <c r="C1888" s="2">
        <v>0.42708333333333331</v>
      </c>
      <c r="D1888" t="s">
        <v>9</v>
      </c>
      <c r="E1888">
        <v>102</v>
      </c>
      <c r="F1888" t="s">
        <v>10</v>
      </c>
      <c r="G1888">
        <v>1</v>
      </c>
      <c r="H1888" t="s">
        <v>11</v>
      </c>
      <c r="I1888" s="5">
        <v>3137</v>
      </c>
    </row>
    <row r="1889" spans="1:9" x14ac:dyDescent="0.25">
      <c r="A1889" s="6">
        <f t="shared" ca="1" si="47"/>
        <v>41.735642402511999</v>
      </c>
      <c r="B1889" s="1">
        <v>41831</v>
      </c>
      <c r="C1889" s="2">
        <v>9.9999999999999992E-2</v>
      </c>
      <c r="D1889" t="s">
        <v>12</v>
      </c>
      <c r="E1889">
        <v>82</v>
      </c>
      <c r="F1889" t="s">
        <v>1</v>
      </c>
      <c r="G1889">
        <v>1</v>
      </c>
      <c r="H1889" t="s">
        <v>13</v>
      </c>
      <c r="I1889" s="5">
        <v>3138</v>
      </c>
    </row>
    <row r="1890" spans="1:9" hidden="1" x14ac:dyDescent="0.25">
      <c r="A1890" s="6">
        <f t="shared" ca="1" si="47"/>
        <v>83.995082391708692</v>
      </c>
      <c r="B1890" s="1">
        <v>42067</v>
      </c>
      <c r="C1890" s="2">
        <v>0.25416666666666665</v>
      </c>
      <c r="D1890" t="s">
        <v>0</v>
      </c>
      <c r="E1890">
        <v>120</v>
      </c>
      <c r="F1890" t="s">
        <v>1</v>
      </c>
      <c r="G1890">
        <v>2</v>
      </c>
      <c r="H1890" t="s">
        <v>2</v>
      </c>
      <c r="I1890" s="5">
        <v>3139</v>
      </c>
    </row>
    <row r="1891" spans="1:9" hidden="1" x14ac:dyDescent="0.25">
      <c r="A1891" s="6">
        <f t="shared" ca="1" si="47"/>
        <v>55.869902304432642</v>
      </c>
      <c r="B1891" s="1">
        <v>42373</v>
      </c>
      <c r="C1891" s="2">
        <v>0.36319444444444443</v>
      </c>
      <c r="D1891" t="s">
        <v>3</v>
      </c>
      <c r="E1891">
        <v>132</v>
      </c>
      <c r="F1891" t="s">
        <v>4</v>
      </c>
      <c r="G1891">
        <v>2</v>
      </c>
      <c r="H1891" t="s">
        <v>5</v>
      </c>
      <c r="I1891" s="5">
        <v>3140</v>
      </c>
    </row>
    <row r="1892" spans="1:9" hidden="1" x14ac:dyDescent="0.25">
      <c r="A1892" s="6">
        <f t="shared" ca="1" si="47"/>
        <v>51.990160378804347</v>
      </c>
      <c r="B1892" s="1">
        <v>43091</v>
      </c>
      <c r="C1892" s="2">
        <v>0.47291666666666665</v>
      </c>
      <c r="D1892" t="s">
        <v>6</v>
      </c>
      <c r="E1892">
        <v>99</v>
      </c>
      <c r="F1892" t="s">
        <v>7</v>
      </c>
      <c r="G1892">
        <v>2</v>
      </c>
      <c r="H1892" t="s">
        <v>8</v>
      </c>
      <c r="I1892" s="5">
        <v>3141</v>
      </c>
    </row>
    <row r="1893" spans="1:9" hidden="1" x14ac:dyDescent="0.25">
      <c r="A1893" s="6">
        <f t="shared" ca="1" si="47"/>
        <v>55.068080966018648</v>
      </c>
      <c r="B1893" s="1">
        <v>41765</v>
      </c>
      <c r="C1893" s="2">
        <v>0.73125000000000007</v>
      </c>
      <c r="D1893" t="s">
        <v>9</v>
      </c>
      <c r="E1893">
        <v>102</v>
      </c>
      <c r="F1893" t="s">
        <v>10</v>
      </c>
      <c r="G1893">
        <v>1</v>
      </c>
      <c r="H1893" t="s">
        <v>11</v>
      </c>
      <c r="I1893" s="5">
        <v>3142</v>
      </c>
    </row>
    <row r="1894" spans="1:9" x14ac:dyDescent="0.25">
      <c r="A1894" s="6">
        <f t="shared" ca="1" si="47"/>
        <v>98.211931291814452</v>
      </c>
      <c r="B1894" s="1">
        <v>42229</v>
      </c>
      <c r="C1894" s="2">
        <v>0.13055555555555556</v>
      </c>
      <c r="D1894" t="s">
        <v>12</v>
      </c>
      <c r="E1894">
        <v>82</v>
      </c>
      <c r="F1894" t="s">
        <v>1</v>
      </c>
      <c r="G1894">
        <v>1</v>
      </c>
      <c r="H1894" t="s">
        <v>13</v>
      </c>
      <c r="I1894" s="5">
        <v>3143</v>
      </c>
    </row>
    <row r="1895" spans="1:9" hidden="1" x14ac:dyDescent="0.25">
      <c r="A1895" s="6">
        <f t="shared" ca="1" si="47"/>
        <v>82.783868030838264</v>
      </c>
      <c r="B1895" s="1">
        <v>42545</v>
      </c>
      <c r="C1895" s="2">
        <v>0.33680555555555558</v>
      </c>
      <c r="D1895" t="s">
        <v>0</v>
      </c>
      <c r="E1895">
        <v>120</v>
      </c>
      <c r="F1895" t="s">
        <v>1</v>
      </c>
      <c r="G1895">
        <v>2</v>
      </c>
      <c r="H1895" t="s">
        <v>2</v>
      </c>
      <c r="I1895" s="5">
        <v>3144</v>
      </c>
    </row>
    <row r="1896" spans="1:9" hidden="1" x14ac:dyDescent="0.25">
      <c r="A1896" s="6">
        <f t="shared" ca="1" si="47"/>
        <v>31.686886220850653</v>
      </c>
      <c r="B1896" s="1">
        <v>42982</v>
      </c>
      <c r="C1896" s="2">
        <v>0.39027777777777778</v>
      </c>
      <c r="D1896" t="s">
        <v>3</v>
      </c>
      <c r="E1896">
        <v>132</v>
      </c>
      <c r="F1896" t="s">
        <v>4</v>
      </c>
      <c r="G1896">
        <v>2</v>
      </c>
      <c r="H1896" t="s">
        <v>5</v>
      </c>
      <c r="I1896" s="5">
        <v>3145</v>
      </c>
    </row>
    <row r="1897" spans="1:9" hidden="1" x14ac:dyDescent="0.25">
      <c r="A1897" s="6">
        <f t="shared" ca="1" si="47"/>
        <v>50.880215886614032</v>
      </c>
      <c r="B1897" s="1">
        <v>41762</v>
      </c>
      <c r="C1897" s="2">
        <v>5.0694444444444452E-2</v>
      </c>
      <c r="D1897" t="s">
        <v>6</v>
      </c>
      <c r="E1897">
        <v>99</v>
      </c>
      <c r="F1897" t="s">
        <v>7</v>
      </c>
      <c r="G1897">
        <v>2</v>
      </c>
      <c r="H1897" t="s">
        <v>8</v>
      </c>
      <c r="I1897" s="5">
        <v>3146</v>
      </c>
    </row>
    <row r="1898" spans="1:9" hidden="1" x14ac:dyDescent="0.25">
      <c r="A1898" s="6">
        <f t="shared" ca="1" si="47"/>
        <v>82.437917818252018</v>
      </c>
      <c r="B1898" s="1">
        <v>42201</v>
      </c>
      <c r="C1898" s="2">
        <v>0.3611111111111111</v>
      </c>
      <c r="D1898" t="s">
        <v>9</v>
      </c>
      <c r="E1898">
        <v>102</v>
      </c>
      <c r="F1898" t="s">
        <v>10</v>
      </c>
      <c r="G1898">
        <v>1</v>
      </c>
      <c r="H1898" t="s">
        <v>11</v>
      </c>
      <c r="I1898" s="5">
        <v>3147</v>
      </c>
    </row>
    <row r="1899" spans="1:9" x14ac:dyDescent="0.25">
      <c r="A1899" s="6">
        <f t="shared" ca="1" si="47"/>
        <v>25.559913804198374</v>
      </c>
      <c r="B1899" s="1">
        <v>42544</v>
      </c>
      <c r="C1899" s="2">
        <v>0.17916666666666667</v>
      </c>
      <c r="D1899" t="s">
        <v>12</v>
      </c>
      <c r="E1899">
        <v>82</v>
      </c>
      <c r="F1899" t="s">
        <v>1</v>
      </c>
      <c r="G1899">
        <v>1</v>
      </c>
      <c r="H1899" t="s">
        <v>13</v>
      </c>
      <c r="I1899" s="5">
        <v>3148</v>
      </c>
    </row>
    <row r="1900" spans="1:9" hidden="1" x14ac:dyDescent="0.25">
      <c r="A1900" s="6">
        <f t="shared" ca="1" si="47"/>
        <v>99.465447607691232</v>
      </c>
      <c r="B1900" s="1">
        <v>42738</v>
      </c>
      <c r="C1900" s="2">
        <v>0.36388888888888887</v>
      </c>
      <c r="D1900" t="s">
        <v>0</v>
      </c>
      <c r="E1900">
        <v>120</v>
      </c>
      <c r="F1900" t="s">
        <v>1</v>
      </c>
      <c r="G1900">
        <v>2</v>
      </c>
      <c r="H1900" t="s">
        <v>2</v>
      </c>
      <c r="I1900" s="5">
        <v>3149</v>
      </c>
    </row>
    <row r="1901" spans="1:9" hidden="1" x14ac:dyDescent="0.25">
      <c r="A1901" s="6">
        <f t="shared" ca="1" si="47"/>
        <v>83.73932726813112</v>
      </c>
      <c r="B1901" s="1">
        <v>41932</v>
      </c>
      <c r="C1901" s="2">
        <v>0.57847222222222217</v>
      </c>
      <c r="D1901" t="s">
        <v>3</v>
      </c>
      <c r="E1901">
        <v>132</v>
      </c>
      <c r="F1901" t="s">
        <v>4</v>
      </c>
      <c r="G1901">
        <v>2</v>
      </c>
      <c r="H1901" t="s">
        <v>5</v>
      </c>
      <c r="I1901" s="5">
        <v>3150</v>
      </c>
    </row>
    <row r="1902" spans="1:9" hidden="1" x14ac:dyDescent="0.25">
      <c r="A1902" s="6">
        <f t="shared" ca="1" si="47"/>
        <v>53.640184677411654</v>
      </c>
      <c r="B1902" s="1">
        <v>42084</v>
      </c>
      <c r="C1902" s="2">
        <v>0.36805555555555558</v>
      </c>
      <c r="D1902" t="s">
        <v>6</v>
      </c>
      <c r="E1902">
        <v>99</v>
      </c>
      <c r="F1902" t="s">
        <v>7</v>
      </c>
      <c r="G1902">
        <v>2</v>
      </c>
      <c r="H1902" t="s">
        <v>8</v>
      </c>
      <c r="I1902" s="5">
        <v>3151</v>
      </c>
    </row>
    <row r="1903" spans="1:9" hidden="1" x14ac:dyDescent="0.25">
      <c r="A1903" s="6">
        <f t="shared" ca="1" si="47"/>
        <v>4.1787723084701467</v>
      </c>
      <c r="B1903" s="1">
        <v>42442</v>
      </c>
      <c r="C1903" s="2">
        <v>0.41250000000000003</v>
      </c>
      <c r="D1903" t="s">
        <v>9</v>
      </c>
      <c r="E1903">
        <v>102</v>
      </c>
      <c r="F1903" t="s">
        <v>10</v>
      </c>
      <c r="G1903">
        <v>1</v>
      </c>
      <c r="H1903" t="s">
        <v>11</v>
      </c>
      <c r="I1903" s="5">
        <v>3152</v>
      </c>
    </row>
    <row r="1904" spans="1:9" x14ac:dyDescent="0.25">
      <c r="A1904" s="6">
        <f t="shared" ca="1" si="47"/>
        <v>83.75119775072271</v>
      </c>
      <c r="B1904" s="1">
        <v>42835</v>
      </c>
      <c r="C1904" s="2">
        <v>0.75486111111111109</v>
      </c>
      <c r="D1904" t="s">
        <v>12</v>
      </c>
      <c r="E1904">
        <v>82</v>
      </c>
      <c r="F1904" t="s">
        <v>1</v>
      </c>
      <c r="G1904">
        <v>1</v>
      </c>
      <c r="H1904" t="s">
        <v>13</v>
      </c>
      <c r="I1904" s="5">
        <v>3153</v>
      </c>
    </row>
    <row r="1905" spans="1:9" hidden="1" x14ac:dyDescent="0.25">
      <c r="A1905" s="6">
        <f t="shared" ref="A1905:A1968" ca="1" si="48">RAND()*100</f>
        <v>5.7697728941448201</v>
      </c>
      <c r="B1905" s="1">
        <v>41677</v>
      </c>
      <c r="C1905" s="2">
        <v>0.23958333333333334</v>
      </c>
      <c r="D1905" t="s">
        <v>0</v>
      </c>
      <c r="E1905">
        <v>120</v>
      </c>
      <c r="F1905" t="s">
        <v>1</v>
      </c>
      <c r="G1905">
        <v>2</v>
      </c>
      <c r="H1905" t="s">
        <v>2</v>
      </c>
      <c r="I1905" s="5">
        <v>3154</v>
      </c>
    </row>
    <row r="1906" spans="1:9" hidden="1" x14ac:dyDescent="0.25">
      <c r="A1906" s="6">
        <f t="shared" ca="1" si="48"/>
        <v>4.8496948453947697</v>
      </c>
      <c r="B1906" s="1">
        <v>42212</v>
      </c>
      <c r="C1906" s="2">
        <v>0.58680555555555558</v>
      </c>
      <c r="D1906" t="s">
        <v>3</v>
      </c>
      <c r="E1906">
        <v>132</v>
      </c>
      <c r="F1906" t="s">
        <v>4</v>
      </c>
      <c r="G1906">
        <v>2</v>
      </c>
      <c r="H1906" t="s">
        <v>5</v>
      </c>
      <c r="I1906" s="5">
        <v>3155</v>
      </c>
    </row>
    <row r="1907" spans="1:9" hidden="1" x14ac:dyDescent="0.25">
      <c r="A1907" s="6">
        <f t="shared" ca="1" si="48"/>
        <v>88.00723577577773</v>
      </c>
      <c r="B1907" s="1">
        <v>42598</v>
      </c>
      <c r="C1907" s="2">
        <v>0.28402777777777777</v>
      </c>
      <c r="D1907" t="s">
        <v>6</v>
      </c>
      <c r="E1907">
        <v>99</v>
      </c>
      <c r="F1907" t="s">
        <v>7</v>
      </c>
      <c r="G1907">
        <v>2</v>
      </c>
      <c r="H1907" t="s">
        <v>8</v>
      </c>
      <c r="I1907" s="5">
        <v>3156</v>
      </c>
    </row>
    <row r="1908" spans="1:9" hidden="1" x14ac:dyDescent="0.25">
      <c r="A1908" s="6">
        <f t="shared" ca="1" si="48"/>
        <v>75.148957371619645</v>
      </c>
      <c r="B1908" s="1">
        <v>42850</v>
      </c>
      <c r="C1908" s="2">
        <v>0.21527777777777779</v>
      </c>
      <c r="D1908" t="s">
        <v>9</v>
      </c>
      <c r="E1908">
        <v>102</v>
      </c>
      <c r="F1908" t="s">
        <v>10</v>
      </c>
      <c r="G1908">
        <v>1</v>
      </c>
      <c r="H1908" t="s">
        <v>11</v>
      </c>
      <c r="I1908" s="5">
        <v>3157</v>
      </c>
    </row>
    <row r="1909" spans="1:9" x14ac:dyDescent="0.25">
      <c r="A1909" s="6">
        <f t="shared" ca="1" si="48"/>
        <v>63.193690918686528</v>
      </c>
      <c r="B1909" s="1">
        <v>41832</v>
      </c>
      <c r="C1909" s="2">
        <v>0.12569444444444444</v>
      </c>
      <c r="D1909" t="s">
        <v>12</v>
      </c>
      <c r="E1909">
        <v>82</v>
      </c>
      <c r="F1909" t="s">
        <v>1</v>
      </c>
      <c r="G1909">
        <v>1</v>
      </c>
      <c r="H1909" t="s">
        <v>13</v>
      </c>
      <c r="I1909" s="5">
        <v>3158</v>
      </c>
    </row>
    <row r="1910" spans="1:9" hidden="1" x14ac:dyDescent="0.25">
      <c r="A1910" s="6">
        <f t="shared" ca="1" si="48"/>
        <v>2.3799293184865844</v>
      </c>
      <c r="B1910" s="1">
        <v>42150</v>
      </c>
      <c r="C1910" s="2">
        <v>0.10069444444444443</v>
      </c>
      <c r="D1910" t="s">
        <v>0</v>
      </c>
      <c r="E1910">
        <v>120</v>
      </c>
      <c r="F1910" t="s">
        <v>1</v>
      </c>
      <c r="G1910">
        <v>2</v>
      </c>
      <c r="H1910" t="s">
        <v>2</v>
      </c>
      <c r="I1910" s="5">
        <v>3159</v>
      </c>
    </row>
    <row r="1911" spans="1:9" hidden="1" x14ac:dyDescent="0.25">
      <c r="A1911" s="6">
        <f t="shared" ca="1" si="48"/>
        <v>18.175229618897536</v>
      </c>
      <c r="B1911" s="1">
        <v>42575</v>
      </c>
      <c r="C1911" s="2">
        <v>0.76666666666666661</v>
      </c>
      <c r="D1911" t="s">
        <v>3</v>
      </c>
      <c r="E1911">
        <v>132</v>
      </c>
      <c r="F1911" t="s">
        <v>4</v>
      </c>
      <c r="G1911">
        <v>2</v>
      </c>
      <c r="H1911" t="s">
        <v>5</v>
      </c>
      <c r="I1911" s="5">
        <v>3160</v>
      </c>
    </row>
    <row r="1912" spans="1:9" hidden="1" x14ac:dyDescent="0.25">
      <c r="A1912" s="6">
        <f t="shared" ca="1" si="48"/>
        <v>26.793811963195036</v>
      </c>
      <c r="B1912" s="1">
        <v>43097</v>
      </c>
      <c r="C1912" s="2">
        <v>0.59375</v>
      </c>
      <c r="D1912" t="s">
        <v>6</v>
      </c>
      <c r="E1912">
        <v>99</v>
      </c>
      <c r="F1912" t="s">
        <v>7</v>
      </c>
      <c r="G1912">
        <v>2</v>
      </c>
      <c r="H1912" t="s">
        <v>8</v>
      </c>
      <c r="I1912" s="5">
        <v>3161</v>
      </c>
    </row>
    <row r="1913" spans="1:9" hidden="1" x14ac:dyDescent="0.25">
      <c r="A1913" s="6">
        <f t="shared" ca="1" si="48"/>
        <v>11.702351090280205</v>
      </c>
      <c r="B1913" s="1">
        <v>41878</v>
      </c>
      <c r="C1913" s="2">
        <v>0.47291666666666665</v>
      </c>
      <c r="D1913" t="s">
        <v>9</v>
      </c>
      <c r="E1913">
        <v>102</v>
      </c>
      <c r="F1913" t="s">
        <v>10</v>
      </c>
      <c r="G1913">
        <v>1</v>
      </c>
      <c r="H1913" t="s">
        <v>11</v>
      </c>
      <c r="I1913" s="5">
        <v>3162</v>
      </c>
    </row>
    <row r="1914" spans="1:9" x14ac:dyDescent="0.25">
      <c r="A1914" s="6">
        <f t="shared" ca="1" si="48"/>
        <v>33.358660353631286</v>
      </c>
      <c r="B1914" s="1">
        <v>42222</v>
      </c>
      <c r="C1914" s="2">
        <v>0.68958333333333333</v>
      </c>
      <c r="D1914" t="s">
        <v>12</v>
      </c>
      <c r="E1914">
        <v>82</v>
      </c>
      <c r="F1914" t="s">
        <v>1</v>
      </c>
      <c r="G1914">
        <v>1</v>
      </c>
      <c r="H1914" t="s">
        <v>13</v>
      </c>
      <c r="I1914" s="5">
        <v>3163</v>
      </c>
    </row>
    <row r="1915" spans="1:9" hidden="1" x14ac:dyDescent="0.25">
      <c r="A1915" s="6">
        <f t="shared" ca="1" si="48"/>
        <v>2.5590296675147561</v>
      </c>
      <c r="B1915" s="1">
        <v>42438</v>
      </c>
      <c r="C1915" s="2">
        <v>6.3888888888888884E-2</v>
      </c>
      <c r="D1915" t="s">
        <v>0</v>
      </c>
      <c r="E1915">
        <v>120</v>
      </c>
      <c r="F1915" t="s">
        <v>1</v>
      </c>
      <c r="G1915">
        <v>2</v>
      </c>
      <c r="H1915" t="s">
        <v>2</v>
      </c>
      <c r="I1915" s="5">
        <v>3164</v>
      </c>
    </row>
    <row r="1916" spans="1:9" hidden="1" x14ac:dyDescent="0.25">
      <c r="A1916" s="6">
        <f t="shared" ca="1" si="48"/>
        <v>31.024965538478998</v>
      </c>
      <c r="B1916" s="1">
        <v>42941</v>
      </c>
      <c r="C1916" s="2">
        <v>9.0277777777777776E-2</v>
      </c>
      <c r="D1916" t="s">
        <v>3</v>
      </c>
      <c r="E1916">
        <v>132</v>
      </c>
      <c r="F1916" t="s">
        <v>4</v>
      </c>
      <c r="G1916">
        <v>2</v>
      </c>
      <c r="H1916" t="s">
        <v>5</v>
      </c>
      <c r="I1916" s="5">
        <v>3165</v>
      </c>
    </row>
    <row r="1917" spans="1:9" hidden="1" x14ac:dyDescent="0.25">
      <c r="A1917" s="6">
        <f t="shared" ca="1" si="48"/>
        <v>39.191394189020492</v>
      </c>
      <c r="B1917" s="1">
        <v>41861</v>
      </c>
      <c r="C1917" s="2">
        <v>0.32083333333333336</v>
      </c>
      <c r="D1917" t="s">
        <v>6</v>
      </c>
      <c r="E1917">
        <v>99</v>
      </c>
      <c r="F1917" t="s">
        <v>7</v>
      </c>
      <c r="G1917">
        <v>2</v>
      </c>
      <c r="H1917" t="s">
        <v>8</v>
      </c>
      <c r="I1917" s="5">
        <v>3166</v>
      </c>
    </row>
    <row r="1918" spans="1:9" hidden="1" x14ac:dyDescent="0.25">
      <c r="A1918" s="6">
        <f t="shared" ca="1" si="48"/>
        <v>52.201056139759835</v>
      </c>
      <c r="B1918" s="1">
        <v>42289</v>
      </c>
      <c r="C1918" s="2">
        <v>0.40416666666666662</v>
      </c>
      <c r="D1918" t="s">
        <v>9</v>
      </c>
      <c r="E1918">
        <v>102</v>
      </c>
      <c r="F1918" t="s">
        <v>10</v>
      </c>
      <c r="G1918">
        <v>1</v>
      </c>
      <c r="H1918" t="s">
        <v>11</v>
      </c>
      <c r="I1918" s="5">
        <v>3167</v>
      </c>
    </row>
    <row r="1919" spans="1:9" x14ac:dyDescent="0.25">
      <c r="A1919" s="6">
        <f t="shared" ca="1" si="48"/>
        <v>11.352736061454028</v>
      </c>
      <c r="B1919" s="1">
        <v>42534</v>
      </c>
      <c r="C1919" s="2">
        <v>0.74791666666666667</v>
      </c>
      <c r="D1919" t="s">
        <v>12</v>
      </c>
      <c r="E1919">
        <v>82</v>
      </c>
      <c r="F1919" t="s">
        <v>1</v>
      </c>
      <c r="G1919">
        <v>1</v>
      </c>
      <c r="H1919" t="s">
        <v>13</v>
      </c>
      <c r="I1919" s="5">
        <v>3168</v>
      </c>
    </row>
    <row r="1920" spans="1:9" hidden="1" x14ac:dyDescent="0.25">
      <c r="A1920" s="6">
        <f t="shared" ca="1" si="48"/>
        <v>13.179920807584312</v>
      </c>
      <c r="B1920" s="1">
        <v>42849</v>
      </c>
      <c r="C1920" s="2">
        <v>0.27777777777777779</v>
      </c>
      <c r="D1920" t="s">
        <v>0</v>
      </c>
      <c r="E1920">
        <v>120</v>
      </c>
      <c r="F1920" t="s">
        <v>1</v>
      </c>
      <c r="G1920">
        <v>2</v>
      </c>
      <c r="H1920" t="s">
        <v>2</v>
      </c>
      <c r="I1920" s="5">
        <v>3169</v>
      </c>
    </row>
    <row r="1921" spans="1:9" hidden="1" x14ac:dyDescent="0.25">
      <c r="A1921" s="6">
        <f t="shared" ca="1" si="48"/>
        <v>47.420670419142894</v>
      </c>
      <c r="B1921" s="1">
        <v>41677</v>
      </c>
      <c r="C1921" s="2">
        <v>0.39166666666666666</v>
      </c>
      <c r="D1921" t="s">
        <v>3</v>
      </c>
      <c r="E1921">
        <v>132</v>
      </c>
      <c r="F1921" t="s">
        <v>4</v>
      </c>
      <c r="G1921">
        <v>2</v>
      </c>
      <c r="H1921" t="s">
        <v>5</v>
      </c>
      <c r="I1921" s="5">
        <v>3170</v>
      </c>
    </row>
    <row r="1922" spans="1:9" hidden="1" x14ac:dyDescent="0.25">
      <c r="A1922" s="6">
        <f t="shared" ca="1" si="48"/>
        <v>90.6260797462852</v>
      </c>
      <c r="B1922" s="1">
        <v>42029</v>
      </c>
      <c r="C1922" s="2">
        <v>0.47500000000000003</v>
      </c>
      <c r="D1922" t="s">
        <v>6</v>
      </c>
      <c r="E1922">
        <v>99</v>
      </c>
      <c r="F1922" t="s">
        <v>7</v>
      </c>
      <c r="G1922">
        <v>2</v>
      </c>
      <c r="H1922" t="s">
        <v>8</v>
      </c>
      <c r="I1922" s="5">
        <v>3171</v>
      </c>
    </row>
    <row r="1923" spans="1:9" hidden="1" x14ac:dyDescent="0.25">
      <c r="A1923" s="6">
        <f t="shared" ca="1" si="48"/>
        <v>29.666741487223224</v>
      </c>
      <c r="B1923" s="1">
        <v>42497</v>
      </c>
      <c r="C1923" s="2">
        <v>0.42291666666666666</v>
      </c>
      <c r="D1923" t="s">
        <v>9</v>
      </c>
      <c r="E1923">
        <v>102</v>
      </c>
      <c r="F1923" t="s">
        <v>10</v>
      </c>
      <c r="G1923">
        <v>1</v>
      </c>
      <c r="H1923" t="s">
        <v>11</v>
      </c>
      <c r="I1923" s="5">
        <v>3172</v>
      </c>
    </row>
    <row r="1924" spans="1:9" x14ac:dyDescent="0.25">
      <c r="A1924" s="6">
        <f t="shared" ca="1" si="48"/>
        <v>82.495387993598555</v>
      </c>
      <c r="B1924" s="1">
        <v>42861</v>
      </c>
      <c r="C1924" s="2">
        <v>0.38819444444444445</v>
      </c>
      <c r="D1924" t="s">
        <v>12</v>
      </c>
      <c r="E1924">
        <v>82</v>
      </c>
      <c r="F1924" t="s">
        <v>1</v>
      </c>
      <c r="G1924">
        <v>1</v>
      </c>
      <c r="H1924" t="s">
        <v>13</v>
      </c>
      <c r="I1924" s="5">
        <v>3173</v>
      </c>
    </row>
    <row r="1925" spans="1:9" hidden="1" x14ac:dyDescent="0.25">
      <c r="A1925" s="6">
        <f t="shared" ca="1" si="48"/>
        <v>31.883777577826745</v>
      </c>
      <c r="B1925" s="1">
        <v>42000</v>
      </c>
      <c r="C1925" s="2">
        <v>0.28194444444444444</v>
      </c>
      <c r="D1925" t="s">
        <v>0</v>
      </c>
      <c r="E1925">
        <v>120</v>
      </c>
      <c r="F1925" t="s">
        <v>1</v>
      </c>
      <c r="G1925">
        <v>2</v>
      </c>
      <c r="H1925" t="s">
        <v>2</v>
      </c>
      <c r="I1925" s="5">
        <v>3174</v>
      </c>
    </row>
    <row r="1926" spans="1:9" hidden="1" x14ac:dyDescent="0.25">
      <c r="A1926" s="6">
        <f t="shared" ca="1" si="48"/>
        <v>64.976292911423954</v>
      </c>
      <c r="B1926" s="1">
        <v>42114</v>
      </c>
      <c r="C1926" s="2">
        <v>0.65486111111111112</v>
      </c>
      <c r="D1926" t="s">
        <v>3</v>
      </c>
      <c r="E1926">
        <v>132</v>
      </c>
      <c r="F1926" t="s">
        <v>4</v>
      </c>
      <c r="G1926">
        <v>2</v>
      </c>
      <c r="H1926" t="s">
        <v>5</v>
      </c>
      <c r="I1926" s="5">
        <v>3175</v>
      </c>
    </row>
    <row r="1927" spans="1:9" hidden="1" x14ac:dyDescent="0.25">
      <c r="A1927" s="6">
        <f t="shared" ca="1" si="48"/>
        <v>34.333889170629895</v>
      </c>
      <c r="B1927" s="1">
        <v>42514</v>
      </c>
      <c r="C1927" s="2">
        <v>0.21527777777777779</v>
      </c>
      <c r="D1927" t="s">
        <v>6</v>
      </c>
      <c r="E1927">
        <v>99</v>
      </c>
      <c r="F1927" t="s">
        <v>7</v>
      </c>
      <c r="G1927">
        <v>2</v>
      </c>
      <c r="H1927" t="s">
        <v>8</v>
      </c>
      <c r="I1927" s="5">
        <v>3176</v>
      </c>
    </row>
    <row r="1928" spans="1:9" hidden="1" x14ac:dyDescent="0.25">
      <c r="A1928" s="6">
        <f t="shared" ca="1" si="48"/>
        <v>15.042874302783837</v>
      </c>
      <c r="B1928" s="1">
        <v>42853</v>
      </c>
      <c r="C1928" s="2">
        <v>0.3888888888888889</v>
      </c>
      <c r="D1928" t="s">
        <v>9</v>
      </c>
      <c r="E1928">
        <v>102</v>
      </c>
      <c r="F1928" t="s">
        <v>10</v>
      </c>
      <c r="G1928">
        <v>1</v>
      </c>
      <c r="H1928" t="s">
        <v>11</v>
      </c>
      <c r="I1928" s="5">
        <v>3177</v>
      </c>
    </row>
    <row r="1929" spans="1:9" x14ac:dyDescent="0.25">
      <c r="A1929" s="6">
        <f t="shared" ca="1" si="48"/>
        <v>24.563984697128006</v>
      </c>
      <c r="B1929" s="1">
        <v>41808</v>
      </c>
      <c r="C1929" s="2">
        <v>0.21736111111111112</v>
      </c>
      <c r="D1929" t="s">
        <v>12</v>
      </c>
      <c r="E1929">
        <v>82</v>
      </c>
      <c r="F1929" t="s">
        <v>1</v>
      </c>
      <c r="G1929">
        <v>1</v>
      </c>
      <c r="H1929" t="s">
        <v>13</v>
      </c>
      <c r="I1929" s="5">
        <v>3178</v>
      </c>
    </row>
    <row r="1930" spans="1:9" hidden="1" x14ac:dyDescent="0.25">
      <c r="A1930" s="6">
        <f t="shared" ca="1" si="48"/>
        <v>61.270844176751616</v>
      </c>
      <c r="B1930" s="1">
        <v>42291</v>
      </c>
      <c r="C1930" s="2">
        <v>0.22083333333333333</v>
      </c>
      <c r="D1930" t="s">
        <v>0</v>
      </c>
      <c r="E1930">
        <v>120</v>
      </c>
      <c r="F1930" t="s">
        <v>1</v>
      </c>
      <c r="G1930">
        <v>2</v>
      </c>
      <c r="H1930" t="s">
        <v>2</v>
      </c>
      <c r="I1930" s="5">
        <v>3179</v>
      </c>
    </row>
    <row r="1931" spans="1:9" hidden="1" x14ac:dyDescent="0.25">
      <c r="A1931" s="6">
        <f t="shared" ca="1" si="48"/>
        <v>71.346455622336691</v>
      </c>
      <c r="B1931" s="1">
        <v>42606</v>
      </c>
      <c r="C1931" s="2">
        <v>0.70000000000000007</v>
      </c>
      <c r="D1931" t="s">
        <v>3</v>
      </c>
      <c r="E1931">
        <v>132</v>
      </c>
      <c r="F1931" t="s">
        <v>4</v>
      </c>
      <c r="G1931">
        <v>2</v>
      </c>
      <c r="H1931" t="s">
        <v>5</v>
      </c>
      <c r="I1931" s="5">
        <v>3180</v>
      </c>
    </row>
    <row r="1932" spans="1:9" hidden="1" x14ac:dyDescent="0.25">
      <c r="A1932" s="6">
        <f t="shared" ca="1" si="48"/>
        <v>54.89677108070282</v>
      </c>
      <c r="B1932" s="1">
        <v>43044</v>
      </c>
      <c r="C1932" s="2">
        <v>0.30972222222222223</v>
      </c>
      <c r="D1932" t="s">
        <v>6</v>
      </c>
      <c r="E1932">
        <v>99</v>
      </c>
      <c r="F1932" t="s">
        <v>7</v>
      </c>
      <c r="G1932">
        <v>2</v>
      </c>
      <c r="H1932" t="s">
        <v>8</v>
      </c>
      <c r="I1932" s="5">
        <v>3181</v>
      </c>
    </row>
    <row r="1933" spans="1:9" hidden="1" x14ac:dyDescent="0.25">
      <c r="A1933" s="6">
        <f t="shared" ca="1" si="48"/>
        <v>46.098206130045035</v>
      </c>
      <c r="B1933" s="1">
        <v>41644</v>
      </c>
      <c r="C1933" s="2">
        <v>0.59166666666666667</v>
      </c>
      <c r="D1933" t="s">
        <v>9</v>
      </c>
      <c r="E1933">
        <v>102</v>
      </c>
      <c r="F1933" t="s">
        <v>10</v>
      </c>
      <c r="G1933">
        <v>1</v>
      </c>
      <c r="H1933" t="s">
        <v>11</v>
      </c>
      <c r="I1933" s="5">
        <v>3182</v>
      </c>
    </row>
    <row r="1934" spans="1:9" x14ac:dyDescent="0.25">
      <c r="A1934" s="6">
        <f t="shared" ca="1" si="48"/>
        <v>72.864821556906975</v>
      </c>
      <c r="B1934" s="1">
        <v>42361</v>
      </c>
      <c r="C1934" s="2">
        <v>0.3298611111111111</v>
      </c>
      <c r="D1934" t="s">
        <v>12</v>
      </c>
      <c r="E1934">
        <v>82</v>
      </c>
      <c r="F1934" t="s">
        <v>1</v>
      </c>
      <c r="G1934">
        <v>1</v>
      </c>
      <c r="H1934" t="s">
        <v>13</v>
      </c>
      <c r="I1934" s="5">
        <v>3183</v>
      </c>
    </row>
    <row r="1935" spans="1:9" hidden="1" x14ac:dyDescent="0.25">
      <c r="A1935" s="6">
        <f t="shared" ca="1" si="48"/>
        <v>81.293257422788201</v>
      </c>
      <c r="B1935" s="1">
        <v>42658</v>
      </c>
      <c r="C1935" s="2">
        <v>0.73749999999999993</v>
      </c>
      <c r="D1935" t="s">
        <v>0</v>
      </c>
      <c r="E1935">
        <v>120</v>
      </c>
      <c r="F1935" t="s">
        <v>1</v>
      </c>
      <c r="G1935">
        <v>2</v>
      </c>
      <c r="H1935" t="s">
        <v>2</v>
      </c>
      <c r="I1935" s="5">
        <v>3184</v>
      </c>
    </row>
    <row r="1936" spans="1:9" hidden="1" x14ac:dyDescent="0.25">
      <c r="A1936" s="6">
        <f t="shared" ca="1" si="48"/>
        <v>76.81265031721189</v>
      </c>
      <c r="B1936" s="1">
        <v>43011</v>
      </c>
      <c r="C1936" s="2">
        <v>0.23750000000000002</v>
      </c>
      <c r="D1936" t="s">
        <v>3</v>
      </c>
      <c r="E1936">
        <v>132</v>
      </c>
      <c r="F1936" t="s">
        <v>4</v>
      </c>
      <c r="G1936">
        <v>2</v>
      </c>
      <c r="H1936" t="s">
        <v>5</v>
      </c>
      <c r="I1936" s="5">
        <v>3185</v>
      </c>
    </row>
    <row r="1937" spans="1:9" hidden="1" x14ac:dyDescent="0.25">
      <c r="A1937" s="6">
        <f t="shared" ca="1" si="48"/>
        <v>91.213585594384313</v>
      </c>
      <c r="B1937" s="1">
        <v>41755</v>
      </c>
      <c r="C1937" s="2">
        <v>0.49305555555555558</v>
      </c>
      <c r="D1937" t="s">
        <v>6</v>
      </c>
      <c r="E1937">
        <v>99</v>
      </c>
      <c r="F1937" t="s">
        <v>7</v>
      </c>
      <c r="G1937">
        <v>2</v>
      </c>
      <c r="H1937" t="s">
        <v>8</v>
      </c>
      <c r="I1937" s="5">
        <v>3186</v>
      </c>
    </row>
    <row r="1938" spans="1:9" hidden="1" x14ac:dyDescent="0.25">
      <c r="A1938" s="6">
        <f t="shared" ca="1" si="48"/>
        <v>93.043858059654667</v>
      </c>
      <c r="B1938" s="1">
        <v>42166</v>
      </c>
      <c r="C1938" s="2">
        <v>0.39305555555555555</v>
      </c>
      <c r="D1938" t="s">
        <v>9</v>
      </c>
      <c r="E1938">
        <v>102</v>
      </c>
      <c r="F1938" t="s">
        <v>10</v>
      </c>
      <c r="G1938">
        <v>1</v>
      </c>
      <c r="H1938" t="s">
        <v>11</v>
      </c>
      <c r="I1938" s="5">
        <v>3187</v>
      </c>
    </row>
    <row r="1939" spans="1:9" x14ac:dyDescent="0.25">
      <c r="A1939" s="6">
        <f t="shared" ca="1" si="48"/>
        <v>73.932769618117433</v>
      </c>
      <c r="B1939" s="1">
        <v>42564</v>
      </c>
      <c r="C1939" s="2">
        <v>0.50972222222222219</v>
      </c>
      <c r="D1939" t="s">
        <v>12</v>
      </c>
      <c r="E1939">
        <v>82</v>
      </c>
      <c r="F1939" t="s">
        <v>1</v>
      </c>
      <c r="G1939">
        <v>1</v>
      </c>
      <c r="H1939" t="s">
        <v>13</v>
      </c>
      <c r="I1939" s="5">
        <v>3188</v>
      </c>
    </row>
    <row r="1940" spans="1:9" hidden="1" x14ac:dyDescent="0.25">
      <c r="A1940" s="6">
        <f t="shared" ca="1" si="48"/>
        <v>75.921756684276772</v>
      </c>
      <c r="B1940" s="1">
        <v>42925</v>
      </c>
      <c r="C1940" s="2">
        <v>0.6020833333333333</v>
      </c>
      <c r="D1940" t="s">
        <v>0</v>
      </c>
      <c r="E1940">
        <v>120</v>
      </c>
      <c r="F1940" t="s">
        <v>1</v>
      </c>
      <c r="G1940">
        <v>2</v>
      </c>
      <c r="H1940" t="s">
        <v>2</v>
      </c>
      <c r="I1940" s="5">
        <v>3189</v>
      </c>
    </row>
    <row r="1941" spans="1:9" hidden="1" x14ac:dyDescent="0.25">
      <c r="A1941" s="6">
        <f t="shared" ca="1" si="48"/>
        <v>77.502824111789266</v>
      </c>
      <c r="B1941" s="1">
        <v>41730</v>
      </c>
      <c r="C1941" s="2">
        <v>7.013888888888889E-2</v>
      </c>
      <c r="D1941" t="s">
        <v>3</v>
      </c>
      <c r="E1941">
        <v>132</v>
      </c>
      <c r="F1941" t="s">
        <v>4</v>
      </c>
      <c r="G1941">
        <v>2</v>
      </c>
      <c r="H1941" t="s">
        <v>5</v>
      </c>
      <c r="I1941" s="5">
        <v>3190</v>
      </c>
    </row>
    <row r="1942" spans="1:9" hidden="1" x14ac:dyDescent="0.25">
      <c r="A1942" s="6">
        <f t="shared" ca="1" si="48"/>
        <v>46.20701953129317</v>
      </c>
      <c r="B1942" s="1">
        <v>42269</v>
      </c>
      <c r="C1942" s="2">
        <v>0.28611111111111115</v>
      </c>
      <c r="D1942" t="s">
        <v>6</v>
      </c>
      <c r="E1942">
        <v>99</v>
      </c>
      <c r="F1942" t="s">
        <v>7</v>
      </c>
      <c r="G1942">
        <v>2</v>
      </c>
      <c r="H1942" t="s">
        <v>8</v>
      </c>
      <c r="I1942" s="5">
        <v>3191</v>
      </c>
    </row>
    <row r="1943" spans="1:9" hidden="1" x14ac:dyDescent="0.25">
      <c r="A1943" s="6">
        <f t="shared" ca="1" si="48"/>
        <v>51.458843942685803</v>
      </c>
      <c r="B1943" s="1">
        <v>42540</v>
      </c>
      <c r="C1943" s="2">
        <v>0.65694444444444444</v>
      </c>
      <c r="D1943" t="s">
        <v>9</v>
      </c>
      <c r="E1943">
        <v>102</v>
      </c>
      <c r="F1943" t="s">
        <v>10</v>
      </c>
      <c r="G1943">
        <v>1</v>
      </c>
      <c r="H1943" t="s">
        <v>11</v>
      </c>
      <c r="I1943" s="5">
        <v>3192</v>
      </c>
    </row>
    <row r="1944" spans="1:9" x14ac:dyDescent="0.25">
      <c r="A1944" s="6">
        <f t="shared" ca="1" si="48"/>
        <v>17.641063766665933</v>
      </c>
      <c r="B1944" s="1">
        <v>42879</v>
      </c>
      <c r="C1944" s="2">
        <v>6.5277777777777782E-2</v>
      </c>
      <c r="D1944" t="s">
        <v>12</v>
      </c>
      <c r="E1944">
        <v>82</v>
      </c>
      <c r="F1944" t="s">
        <v>1</v>
      </c>
      <c r="G1944">
        <v>1</v>
      </c>
      <c r="H1944" t="s">
        <v>13</v>
      </c>
      <c r="I1944" s="5">
        <v>3193</v>
      </c>
    </row>
    <row r="1945" spans="1:9" hidden="1" x14ac:dyDescent="0.25">
      <c r="A1945" s="6">
        <f t="shared" ca="1" si="48"/>
        <v>77.226580103303803</v>
      </c>
      <c r="B1945" s="1">
        <v>41762</v>
      </c>
      <c r="C1945" s="2">
        <v>0.42777777777777781</v>
      </c>
      <c r="D1945" t="s">
        <v>0</v>
      </c>
      <c r="E1945">
        <v>120</v>
      </c>
      <c r="F1945" t="s">
        <v>1</v>
      </c>
      <c r="G1945">
        <v>2</v>
      </c>
      <c r="H1945" t="s">
        <v>2</v>
      </c>
      <c r="I1945" s="5">
        <v>3194</v>
      </c>
    </row>
    <row r="1946" spans="1:9" hidden="1" x14ac:dyDescent="0.25">
      <c r="A1946" s="6">
        <f t="shared" ca="1" si="48"/>
        <v>84.717188462514272</v>
      </c>
      <c r="B1946" s="1">
        <v>42084</v>
      </c>
      <c r="C1946" s="2">
        <v>0.62638888888888888</v>
      </c>
      <c r="D1946" t="s">
        <v>3</v>
      </c>
      <c r="E1946">
        <v>132</v>
      </c>
      <c r="F1946" t="s">
        <v>4</v>
      </c>
      <c r="G1946">
        <v>2</v>
      </c>
      <c r="H1946" t="s">
        <v>5</v>
      </c>
      <c r="I1946" s="5">
        <v>3195</v>
      </c>
    </row>
    <row r="1947" spans="1:9" hidden="1" x14ac:dyDescent="0.25">
      <c r="A1947" s="6">
        <f t="shared" ca="1" si="48"/>
        <v>20.020504950541497</v>
      </c>
      <c r="B1947" s="1">
        <v>42540</v>
      </c>
      <c r="C1947" s="2">
        <v>0.48958333333333331</v>
      </c>
      <c r="D1947" t="s">
        <v>6</v>
      </c>
      <c r="E1947">
        <v>99</v>
      </c>
      <c r="F1947" t="s">
        <v>7</v>
      </c>
      <c r="G1947">
        <v>2</v>
      </c>
      <c r="H1947" t="s">
        <v>8</v>
      </c>
      <c r="I1947" s="5">
        <v>3196</v>
      </c>
    </row>
    <row r="1948" spans="1:9" hidden="1" x14ac:dyDescent="0.25">
      <c r="A1948" s="6">
        <f t="shared" ca="1" si="48"/>
        <v>83.90780267525804</v>
      </c>
      <c r="B1948" s="1">
        <v>43071</v>
      </c>
      <c r="C1948" s="2">
        <v>0.51874999999999993</v>
      </c>
      <c r="D1948" t="s">
        <v>9</v>
      </c>
      <c r="E1948">
        <v>102</v>
      </c>
      <c r="F1948" t="s">
        <v>10</v>
      </c>
      <c r="G1948">
        <v>1</v>
      </c>
      <c r="H1948" t="s">
        <v>11</v>
      </c>
      <c r="I1948" s="5">
        <v>3197</v>
      </c>
    </row>
    <row r="1949" spans="1:9" x14ac:dyDescent="0.25">
      <c r="A1949" s="6">
        <f t="shared" ca="1" si="48"/>
        <v>11.720406752486701</v>
      </c>
      <c r="B1949" s="1">
        <v>41977</v>
      </c>
      <c r="C1949" s="2">
        <v>0.10972222222222222</v>
      </c>
      <c r="D1949" t="s">
        <v>12</v>
      </c>
      <c r="E1949">
        <v>82</v>
      </c>
      <c r="F1949" t="s">
        <v>1</v>
      </c>
      <c r="G1949">
        <v>1</v>
      </c>
      <c r="H1949" t="s">
        <v>13</v>
      </c>
      <c r="I1949" s="5">
        <v>3198</v>
      </c>
    </row>
    <row r="1950" spans="1:9" hidden="1" x14ac:dyDescent="0.25">
      <c r="A1950" s="6">
        <f t="shared" ca="1" si="48"/>
        <v>93.438880777940525</v>
      </c>
      <c r="B1950" s="1">
        <v>42082</v>
      </c>
      <c r="C1950" s="2">
        <v>0.66319444444444442</v>
      </c>
      <c r="D1950" t="s">
        <v>0</v>
      </c>
      <c r="E1950">
        <v>120</v>
      </c>
      <c r="F1950" t="s">
        <v>1</v>
      </c>
      <c r="G1950">
        <v>2</v>
      </c>
      <c r="H1950" t="s">
        <v>2</v>
      </c>
      <c r="I1950" s="5">
        <v>3199</v>
      </c>
    </row>
    <row r="1951" spans="1:9" hidden="1" x14ac:dyDescent="0.25">
      <c r="A1951" s="6">
        <f t="shared" ca="1" si="48"/>
        <v>83.34654762194991</v>
      </c>
      <c r="B1951" s="1">
        <v>42685</v>
      </c>
      <c r="C1951" s="2">
        <v>7.9166666666666663E-2</v>
      </c>
      <c r="D1951" t="s">
        <v>3</v>
      </c>
      <c r="E1951">
        <v>132</v>
      </c>
      <c r="F1951" t="s">
        <v>4</v>
      </c>
      <c r="G1951">
        <v>2</v>
      </c>
      <c r="H1951" t="s">
        <v>5</v>
      </c>
      <c r="I1951" s="5">
        <v>3200</v>
      </c>
    </row>
    <row r="1952" spans="1:9" hidden="1" x14ac:dyDescent="0.25">
      <c r="A1952" s="6">
        <f t="shared" ca="1" si="48"/>
        <v>21.902353628952675</v>
      </c>
      <c r="B1952" s="1">
        <v>42888</v>
      </c>
      <c r="C1952" s="2">
        <v>0.50138888888888888</v>
      </c>
      <c r="D1952" t="s">
        <v>6</v>
      </c>
      <c r="E1952">
        <v>99</v>
      </c>
      <c r="F1952" t="s">
        <v>7</v>
      </c>
      <c r="G1952">
        <v>2</v>
      </c>
      <c r="H1952" t="s">
        <v>8</v>
      </c>
      <c r="I1952" s="5">
        <v>3201</v>
      </c>
    </row>
    <row r="1953" spans="1:9" hidden="1" x14ac:dyDescent="0.25">
      <c r="A1953" s="6">
        <f t="shared" ca="1" si="48"/>
        <v>27.770120851856316</v>
      </c>
      <c r="B1953" s="1">
        <v>41921</v>
      </c>
      <c r="C1953" s="2">
        <v>0.40277777777777773</v>
      </c>
      <c r="D1953" t="s">
        <v>9</v>
      </c>
      <c r="E1953">
        <v>102</v>
      </c>
      <c r="F1953" t="s">
        <v>10</v>
      </c>
      <c r="G1953">
        <v>1</v>
      </c>
      <c r="H1953" t="s">
        <v>11</v>
      </c>
      <c r="I1953" s="5">
        <v>3202</v>
      </c>
    </row>
    <row r="1954" spans="1:9" x14ac:dyDescent="0.25">
      <c r="A1954" s="6">
        <f t="shared" ca="1" si="48"/>
        <v>63.781658650771369</v>
      </c>
      <c r="B1954" s="1">
        <v>42174</v>
      </c>
      <c r="C1954" s="2">
        <v>0.3743055555555555</v>
      </c>
      <c r="D1954" t="s">
        <v>12</v>
      </c>
      <c r="E1954">
        <v>82</v>
      </c>
      <c r="F1954" t="s">
        <v>1</v>
      </c>
      <c r="G1954">
        <v>1</v>
      </c>
      <c r="H1954" t="s">
        <v>13</v>
      </c>
      <c r="I1954" s="5">
        <v>3203</v>
      </c>
    </row>
    <row r="1955" spans="1:9" hidden="1" x14ac:dyDescent="0.25">
      <c r="A1955" s="6">
        <f t="shared" ca="1" si="48"/>
        <v>63.953572138336249</v>
      </c>
      <c r="B1955" s="1">
        <v>42705</v>
      </c>
      <c r="C1955" s="2">
        <v>0.17708333333333334</v>
      </c>
      <c r="D1955" t="s">
        <v>0</v>
      </c>
      <c r="E1955">
        <v>120</v>
      </c>
      <c r="F1955" t="s">
        <v>1</v>
      </c>
      <c r="G1955">
        <v>2</v>
      </c>
      <c r="H1955" t="s">
        <v>2</v>
      </c>
      <c r="I1955" s="5">
        <v>3204</v>
      </c>
    </row>
    <row r="1956" spans="1:9" hidden="1" x14ac:dyDescent="0.25">
      <c r="A1956" s="6">
        <f t="shared" ca="1" si="48"/>
        <v>79.725094442310507</v>
      </c>
      <c r="B1956" s="1">
        <v>43028</v>
      </c>
      <c r="C1956" s="2">
        <v>0.59097222222222223</v>
      </c>
      <c r="D1956" t="s">
        <v>3</v>
      </c>
      <c r="E1956">
        <v>132</v>
      </c>
      <c r="F1956" t="s">
        <v>4</v>
      </c>
      <c r="G1956">
        <v>2</v>
      </c>
      <c r="H1956" t="s">
        <v>5</v>
      </c>
      <c r="I1956" s="5">
        <v>3205</v>
      </c>
    </row>
    <row r="1957" spans="1:9" hidden="1" x14ac:dyDescent="0.25">
      <c r="A1957" s="6">
        <f t="shared" ca="1" si="48"/>
        <v>80.33762464916947</v>
      </c>
      <c r="B1957" s="1">
        <v>41735</v>
      </c>
      <c r="C1957" s="2">
        <v>0.24444444444444446</v>
      </c>
      <c r="D1957" t="s">
        <v>6</v>
      </c>
      <c r="E1957">
        <v>99</v>
      </c>
      <c r="F1957" t="s">
        <v>7</v>
      </c>
      <c r="G1957">
        <v>2</v>
      </c>
      <c r="H1957" t="s">
        <v>8</v>
      </c>
      <c r="I1957" s="5">
        <v>3206</v>
      </c>
    </row>
    <row r="1958" spans="1:9" hidden="1" x14ac:dyDescent="0.25">
      <c r="A1958" s="6">
        <f t="shared" ca="1" si="48"/>
        <v>82.498928835534642</v>
      </c>
      <c r="B1958" s="1">
        <v>42010</v>
      </c>
      <c r="C1958" s="2">
        <v>0.76666666666666661</v>
      </c>
      <c r="D1958" t="s">
        <v>9</v>
      </c>
      <c r="E1958">
        <v>102</v>
      </c>
      <c r="F1958" t="s">
        <v>10</v>
      </c>
      <c r="G1958">
        <v>1</v>
      </c>
      <c r="H1958" t="s">
        <v>11</v>
      </c>
      <c r="I1958" s="5">
        <v>3207</v>
      </c>
    </row>
    <row r="1959" spans="1:9" x14ac:dyDescent="0.25">
      <c r="A1959" s="6">
        <f t="shared" ca="1" si="48"/>
        <v>90.552810295570964</v>
      </c>
      <c r="B1959" s="1">
        <v>42644</v>
      </c>
      <c r="C1959" s="2">
        <v>0.58263888888888882</v>
      </c>
      <c r="D1959" t="s">
        <v>12</v>
      </c>
      <c r="E1959">
        <v>82</v>
      </c>
      <c r="F1959" t="s">
        <v>1</v>
      </c>
      <c r="G1959">
        <v>1</v>
      </c>
      <c r="H1959" t="s">
        <v>13</v>
      </c>
      <c r="I1959" s="5">
        <v>3208</v>
      </c>
    </row>
    <row r="1960" spans="1:9" hidden="1" x14ac:dyDescent="0.25">
      <c r="A1960" s="6">
        <f t="shared" ca="1" si="48"/>
        <v>68.503358800167689</v>
      </c>
      <c r="B1960" s="1">
        <v>43057</v>
      </c>
      <c r="C1960" s="2">
        <v>0.22847222222222222</v>
      </c>
      <c r="D1960" t="s">
        <v>0</v>
      </c>
      <c r="E1960">
        <v>120</v>
      </c>
      <c r="F1960" t="s">
        <v>1</v>
      </c>
      <c r="G1960">
        <v>2</v>
      </c>
      <c r="H1960" t="s">
        <v>2</v>
      </c>
      <c r="I1960" s="5">
        <v>3209</v>
      </c>
    </row>
    <row r="1961" spans="1:9" hidden="1" x14ac:dyDescent="0.25">
      <c r="A1961" s="6">
        <f t="shared" ca="1" si="48"/>
        <v>25.9913463917256</v>
      </c>
      <c r="B1961" s="1">
        <v>41676</v>
      </c>
      <c r="C1961" s="2">
        <v>0.41597222222222219</v>
      </c>
      <c r="D1961" t="s">
        <v>3</v>
      </c>
      <c r="E1961">
        <v>132</v>
      </c>
      <c r="F1961" t="s">
        <v>4</v>
      </c>
      <c r="G1961">
        <v>2</v>
      </c>
      <c r="H1961" t="s">
        <v>5</v>
      </c>
      <c r="I1961" s="5">
        <v>3210</v>
      </c>
    </row>
    <row r="1962" spans="1:9" hidden="1" x14ac:dyDescent="0.25">
      <c r="A1962" s="6">
        <f t="shared" ca="1" si="48"/>
        <v>41.150224646580135</v>
      </c>
      <c r="B1962" s="1">
        <v>42192</v>
      </c>
      <c r="C1962" s="2">
        <v>0.56388888888888888</v>
      </c>
      <c r="D1962" t="s">
        <v>6</v>
      </c>
      <c r="E1962">
        <v>99</v>
      </c>
      <c r="F1962" t="s">
        <v>7</v>
      </c>
      <c r="G1962">
        <v>2</v>
      </c>
      <c r="H1962" t="s">
        <v>8</v>
      </c>
      <c r="I1962" s="5">
        <v>3211</v>
      </c>
    </row>
    <row r="1963" spans="1:9" hidden="1" x14ac:dyDescent="0.25">
      <c r="A1963" s="6">
        <f t="shared" ca="1" si="48"/>
        <v>47.564375796253131</v>
      </c>
      <c r="B1963" s="1">
        <v>42589</v>
      </c>
      <c r="C1963" s="2">
        <v>0.27152777777777776</v>
      </c>
      <c r="D1963" t="s">
        <v>9</v>
      </c>
      <c r="E1963">
        <v>102</v>
      </c>
      <c r="F1963" t="s">
        <v>10</v>
      </c>
      <c r="G1963">
        <v>1</v>
      </c>
      <c r="H1963" t="s">
        <v>11</v>
      </c>
      <c r="I1963" s="5">
        <v>3212</v>
      </c>
    </row>
    <row r="1964" spans="1:9" x14ac:dyDescent="0.25">
      <c r="A1964" s="6">
        <f t="shared" ca="1" si="48"/>
        <v>73.318611146880201</v>
      </c>
      <c r="B1964" s="1">
        <v>42859</v>
      </c>
      <c r="C1964" s="2">
        <v>0.51111111111111118</v>
      </c>
      <c r="D1964" t="s">
        <v>12</v>
      </c>
      <c r="E1964">
        <v>82</v>
      </c>
      <c r="F1964" t="s">
        <v>1</v>
      </c>
      <c r="G1964">
        <v>1</v>
      </c>
      <c r="H1964" t="s">
        <v>13</v>
      </c>
      <c r="I1964" s="5">
        <v>3213</v>
      </c>
    </row>
    <row r="1965" spans="1:9" hidden="1" x14ac:dyDescent="0.25">
      <c r="A1965" s="6">
        <f t="shared" ca="1" si="48"/>
        <v>33.618716741986255</v>
      </c>
      <c r="B1965" s="1">
        <v>41682</v>
      </c>
      <c r="C1965" s="2">
        <v>0.18124999999999999</v>
      </c>
      <c r="D1965" t="s">
        <v>0</v>
      </c>
      <c r="E1965">
        <v>120</v>
      </c>
      <c r="F1965" t="s">
        <v>1</v>
      </c>
      <c r="G1965">
        <v>2</v>
      </c>
      <c r="H1965" t="s">
        <v>2</v>
      </c>
      <c r="I1965" s="5">
        <v>3214</v>
      </c>
    </row>
    <row r="1966" spans="1:9" hidden="1" x14ac:dyDescent="0.25">
      <c r="A1966" s="6">
        <f t="shared" ca="1" si="48"/>
        <v>5.3758956995986313</v>
      </c>
      <c r="B1966" s="1">
        <v>42335</v>
      </c>
      <c r="C1966" s="2">
        <v>0.40416666666666662</v>
      </c>
      <c r="D1966" t="s">
        <v>3</v>
      </c>
      <c r="E1966">
        <v>132</v>
      </c>
      <c r="F1966" t="s">
        <v>4</v>
      </c>
      <c r="G1966">
        <v>2</v>
      </c>
      <c r="H1966" t="s">
        <v>5</v>
      </c>
      <c r="I1966" s="5">
        <v>3215</v>
      </c>
    </row>
    <row r="1967" spans="1:9" hidden="1" x14ac:dyDescent="0.25">
      <c r="A1967" s="6">
        <f t="shared" ca="1" si="48"/>
        <v>71.120074863488426</v>
      </c>
      <c r="B1967" s="1">
        <v>42463</v>
      </c>
      <c r="C1967" s="2">
        <v>0.44166666666666665</v>
      </c>
      <c r="D1967" t="s">
        <v>6</v>
      </c>
      <c r="E1967">
        <v>99</v>
      </c>
      <c r="F1967" t="s">
        <v>7</v>
      </c>
      <c r="G1967">
        <v>2</v>
      </c>
      <c r="H1967" t="s">
        <v>8</v>
      </c>
      <c r="I1967" s="5">
        <v>3216</v>
      </c>
    </row>
    <row r="1968" spans="1:9" hidden="1" x14ac:dyDescent="0.25">
      <c r="A1968" s="6">
        <f t="shared" ca="1" si="48"/>
        <v>25.387932025286865</v>
      </c>
      <c r="B1968" s="1">
        <v>42843</v>
      </c>
      <c r="C1968" s="2">
        <v>0.47013888888888888</v>
      </c>
      <c r="D1968" t="s">
        <v>9</v>
      </c>
      <c r="E1968">
        <v>102</v>
      </c>
      <c r="F1968" t="s">
        <v>10</v>
      </c>
      <c r="G1968">
        <v>1</v>
      </c>
      <c r="H1968" t="s">
        <v>11</v>
      </c>
      <c r="I1968" s="5">
        <v>3217</v>
      </c>
    </row>
    <row r="1969" spans="1:9" x14ac:dyDescent="0.25">
      <c r="A1969" s="6">
        <f t="shared" ref="A1969:A2032" ca="1" si="49">RAND()*100</f>
        <v>33.373633786183788</v>
      </c>
      <c r="B1969" s="1">
        <v>41764</v>
      </c>
      <c r="C1969" s="2">
        <v>0.59097222222222223</v>
      </c>
      <c r="D1969" t="s">
        <v>12</v>
      </c>
      <c r="E1969">
        <v>82</v>
      </c>
      <c r="F1969" t="s">
        <v>1</v>
      </c>
      <c r="G1969">
        <v>1</v>
      </c>
      <c r="H1969" t="s">
        <v>13</v>
      </c>
      <c r="I1969" s="5">
        <v>3218</v>
      </c>
    </row>
    <row r="1970" spans="1:9" hidden="1" x14ac:dyDescent="0.25">
      <c r="A1970" s="6">
        <f t="shared" ca="1" si="49"/>
        <v>14.568430828713296</v>
      </c>
      <c r="B1970" s="1">
        <v>42104</v>
      </c>
      <c r="C1970" s="2">
        <v>0.20694444444444446</v>
      </c>
      <c r="D1970" t="s">
        <v>0</v>
      </c>
      <c r="E1970">
        <v>120</v>
      </c>
      <c r="F1970" t="s">
        <v>1</v>
      </c>
      <c r="G1970">
        <v>2</v>
      </c>
      <c r="H1970" t="s">
        <v>2</v>
      </c>
      <c r="I1970" s="5">
        <v>3219</v>
      </c>
    </row>
    <row r="1971" spans="1:9" hidden="1" x14ac:dyDescent="0.25">
      <c r="A1971" s="6">
        <f t="shared" ca="1" si="49"/>
        <v>63.426448824048421</v>
      </c>
      <c r="B1971" s="1">
        <v>42424</v>
      </c>
      <c r="C1971" s="2">
        <v>0.73541666666666661</v>
      </c>
      <c r="D1971" t="s">
        <v>3</v>
      </c>
      <c r="E1971">
        <v>132</v>
      </c>
      <c r="F1971" t="s">
        <v>4</v>
      </c>
      <c r="G1971">
        <v>2</v>
      </c>
      <c r="H1971" t="s">
        <v>5</v>
      </c>
      <c r="I1971" s="5">
        <v>3220</v>
      </c>
    </row>
    <row r="1972" spans="1:9" hidden="1" x14ac:dyDescent="0.25">
      <c r="A1972" s="6">
        <f t="shared" ca="1" si="49"/>
        <v>83.276605711241771</v>
      </c>
      <c r="B1972" s="1">
        <v>42756</v>
      </c>
      <c r="C1972" s="2">
        <v>0.46388888888888885</v>
      </c>
      <c r="D1972" t="s">
        <v>6</v>
      </c>
      <c r="E1972">
        <v>99</v>
      </c>
      <c r="F1972" t="s">
        <v>7</v>
      </c>
      <c r="G1972">
        <v>2</v>
      </c>
      <c r="H1972" t="s">
        <v>8</v>
      </c>
      <c r="I1972" s="5">
        <v>3221</v>
      </c>
    </row>
    <row r="1973" spans="1:9" hidden="1" x14ac:dyDescent="0.25">
      <c r="A1973" s="6">
        <f t="shared" ca="1" si="49"/>
        <v>85.728718187750417</v>
      </c>
      <c r="B1973" s="1">
        <v>41782</v>
      </c>
      <c r="C1973" s="2">
        <v>0.45208333333333334</v>
      </c>
      <c r="D1973" t="s">
        <v>9</v>
      </c>
      <c r="E1973">
        <v>102</v>
      </c>
      <c r="F1973" t="s">
        <v>10</v>
      </c>
      <c r="G1973">
        <v>1</v>
      </c>
      <c r="H1973" t="s">
        <v>11</v>
      </c>
      <c r="I1973" s="5">
        <v>3222</v>
      </c>
    </row>
    <row r="1974" spans="1:9" x14ac:dyDescent="0.25">
      <c r="A1974" s="6">
        <f t="shared" ca="1" si="49"/>
        <v>85.347871448167894</v>
      </c>
      <c r="B1974" s="1">
        <v>42207</v>
      </c>
      <c r="C1974" s="2">
        <v>0.79027777777777775</v>
      </c>
      <c r="D1974" t="s">
        <v>12</v>
      </c>
      <c r="E1974">
        <v>82</v>
      </c>
      <c r="F1974" t="s">
        <v>1</v>
      </c>
      <c r="G1974">
        <v>1</v>
      </c>
      <c r="H1974" t="s">
        <v>13</v>
      </c>
      <c r="I1974" s="5">
        <v>3223</v>
      </c>
    </row>
    <row r="1975" spans="1:9" hidden="1" x14ac:dyDescent="0.25">
      <c r="A1975" s="6">
        <f t="shared" ca="1" si="49"/>
        <v>85.319582245585195</v>
      </c>
      <c r="B1975" s="1">
        <v>42494</v>
      </c>
      <c r="C1975" s="2">
        <v>0.39166666666666666</v>
      </c>
      <c r="D1975" t="s">
        <v>0</v>
      </c>
      <c r="E1975">
        <v>120</v>
      </c>
      <c r="F1975" t="s">
        <v>1</v>
      </c>
      <c r="G1975">
        <v>2</v>
      </c>
      <c r="H1975" t="s">
        <v>2</v>
      </c>
      <c r="I1975" s="5">
        <v>3224</v>
      </c>
    </row>
    <row r="1976" spans="1:9" hidden="1" x14ac:dyDescent="0.25">
      <c r="A1976" s="6">
        <f t="shared" ca="1" si="49"/>
        <v>54.206130138493513</v>
      </c>
      <c r="B1976" s="1">
        <v>43093</v>
      </c>
      <c r="C1976" s="2">
        <v>0.35000000000000003</v>
      </c>
      <c r="D1976" t="s">
        <v>3</v>
      </c>
      <c r="E1976">
        <v>132</v>
      </c>
      <c r="F1976" t="s">
        <v>4</v>
      </c>
      <c r="G1976">
        <v>2</v>
      </c>
      <c r="H1976" t="s">
        <v>5</v>
      </c>
      <c r="I1976" s="5">
        <v>3225</v>
      </c>
    </row>
    <row r="1977" spans="1:9" hidden="1" x14ac:dyDescent="0.25">
      <c r="A1977" s="6">
        <f t="shared" ca="1" si="49"/>
        <v>62.605399750837762</v>
      </c>
      <c r="B1977" s="1">
        <v>41980</v>
      </c>
      <c r="C1977" s="2">
        <v>0.71597222222222223</v>
      </c>
      <c r="D1977" t="s">
        <v>6</v>
      </c>
      <c r="E1977">
        <v>99</v>
      </c>
      <c r="F1977" t="s">
        <v>7</v>
      </c>
      <c r="G1977">
        <v>2</v>
      </c>
      <c r="H1977" t="s">
        <v>8</v>
      </c>
      <c r="I1977" s="5">
        <v>3226</v>
      </c>
    </row>
    <row r="1978" spans="1:9" hidden="1" x14ac:dyDescent="0.25">
      <c r="A1978" s="6">
        <f t="shared" ca="1" si="49"/>
        <v>14.521319489206919</v>
      </c>
      <c r="B1978" s="1">
        <v>42107</v>
      </c>
      <c r="C1978" s="2">
        <v>0.47916666666666669</v>
      </c>
      <c r="D1978" t="s">
        <v>9</v>
      </c>
      <c r="E1978">
        <v>102</v>
      </c>
      <c r="F1978" t="s">
        <v>10</v>
      </c>
      <c r="G1978">
        <v>1</v>
      </c>
      <c r="H1978" t="s">
        <v>11</v>
      </c>
      <c r="I1978" s="5">
        <v>3227</v>
      </c>
    </row>
    <row r="1979" spans="1:9" x14ac:dyDescent="0.25">
      <c r="A1979" s="6">
        <f t="shared" ca="1" si="49"/>
        <v>58.623424015504575</v>
      </c>
      <c r="B1979" s="1">
        <v>42628</v>
      </c>
      <c r="C1979" s="2">
        <v>0.55763888888888891</v>
      </c>
      <c r="D1979" t="s">
        <v>12</v>
      </c>
      <c r="E1979">
        <v>82</v>
      </c>
      <c r="F1979" t="s">
        <v>1</v>
      </c>
      <c r="G1979">
        <v>1</v>
      </c>
      <c r="H1979" t="s">
        <v>13</v>
      </c>
      <c r="I1979" s="5">
        <v>3228</v>
      </c>
    </row>
    <row r="1980" spans="1:9" hidden="1" x14ac:dyDescent="0.25">
      <c r="A1980" s="6">
        <f t="shared" ca="1" si="49"/>
        <v>22.768347168031667</v>
      </c>
      <c r="B1980" s="1">
        <v>42935</v>
      </c>
      <c r="C1980" s="2">
        <v>5.2083333333333336E-2</v>
      </c>
      <c r="D1980" t="s">
        <v>0</v>
      </c>
      <c r="E1980">
        <v>120</v>
      </c>
      <c r="F1980" t="s">
        <v>1</v>
      </c>
      <c r="G1980">
        <v>2</v>
      </c>
      <c r="H1980" t="s">
        <v>2</v>
      </c>
      <c r="I1980" s="5">
        <v>3229</v>
      </c>
    </row>
    <row r="1981" spans="1:9" hidden="1" x14ac:dyDescent="0.25">
      <c r="A1981" s="6">
        <f t="shared" ca="1" si="49"/>
        <v>2.1318631221290851</v>
      </c>
      <c r="B1981" s="1">
        <v>41650</v>
      </c>
      <c r="C1981" s="2">
        <v>0.35069444444444442</v>
      </c>
      <c r="D1981" t="s">
        <v>3</v>
      </c>
      <c r="E1981">
        <v>132</v>
      </c>
      <c r="F1981" t="s">
        <v>4</v>
      </c>
      <c r="G1981">
        <v>2</v>
      </c>
      <c r="H1981" t="s">
        <v>5</v>
      </c>
      <c r="I1981" s="5">
        <v>3230</v>
      </c>
    </row>
    <row r="1982" spans="1:9" hidden="1" x14ac:dyDescent="0.25">
      <c r="A1982" s="6">
        <f t="shared" ca="1" si="49"/>
        <v>39.36413523103964</v>
      </c>
      <c r="B1982" s="1">
        <v>42290</v>
      </c>
      <c r="C1982" s="2">
        <v>0.61527777777777781</v>
      </c>
      <c r="D1982" t="s">
        <v>6</v>
      </c>
      <c r="E1982">
        <v>99</v>
      </c>
      <c r="F1982" t="s">
        <v>7</v>
      </c>
      <c r="G1982">
        <v>2</v>
      </c>
      <c r="H1982" t="s">
        <v>8</v>
      </c>
      <c r="I1982" s="5">
        <v>3231</v>
      </c>
    </row>
    <row r="1983" spans="1:9" hidden="1" x14ac:dyDescent="0.25">
      <c r="A1983" s="6">
        <f t="shared" ca="1" si="49"/>
        <v>21.910414948447709</v>
      </c>
      <c r="B1983" s="1">
        <v>42401</v>
      </c>
      <c r="C1983" s="2">
        <v>0.74791666666666667</v>
      </c>
      <c r="D1983" t="s">
        <v>9</v>
      </c>
      <c r="E1983">
        <v>102</v>
      </c>
      <c r="F1983" t="s">
        <v>10</v>
      </c>
      <c r="G1983">
        <v>1</v>
      </c>
      <c r="H1983" t="s">
        <v>11</v>
      </c>
      <c r="I1983" s="5">
        <v>3232</v>
      </c>
    </row>
    <row r="1984" spans="1:9" x14ac:dyDescent="0.25">
      <c r="A1984" s="6">
        <f t="shared" ca="1" si="49"/>
        <v>76.416545328278033</v>
      </c>
      <c r="B1984" s="1">
        <v>42767</v>
      </c>
      <c r="C1984" s="2">
        <v>0.42638888888888887</v>
      </c>
      <c r="D1984" t="s">
        <v>12</v>
      </c>
      <c r="E1984">
        <v>82</v>
      </c>
      <c r="F1984" t="s">
        <v>1</v>
      </c>
      <c r="G1984">
        <v>1</v>
      </c>
      <c r="H1984" t="s">
        <v>13</v>
      </c>
      <c r="I1984" s="5">
        <v>3233</v>
      </c>
    </row>
    <row r="1985" spans="1:9" hidden="1" x14ac:dyDescent="0.25">
      <c r="A1985" s="6">
        <f t="shared" ca="1" si="49"/>
        <v>18.157835923785726</v>
      </c>
      <c r="B1985" s="1">
        <v>41753</v>
      </c>
      <c r="C1985" s="2">
        <v>0.42430555555555555</v>
      </c>
      <c r="D1985" t="s">
        <v>0</v>
      </c>
      <c r="E1985">
        <v>120</v>
      </c>
      <c r="F1985" t="s">
        <v>1</v>
      </c>
      <c r="G1985">
        <v>2</v>
      </c>
      <c r="H1985" t="s">
        <v>2</v>
      </c>
      <c r="I1985" s="5">
        <v>3234</v>
      </c>
    </row>
    <row r="1986" spans="1:9" hidden="1" x14ac:dyDescent="0.25">
      <c r="A1986" s="6">
        <f t="shared" ca="1" si="49"/>
        <v>35.668300034274459</v>
      </c>
      <c r="B1986" s="1">
        <v>42053</v>
      </c>
      <c r="C1986" s="2">
        <v>0.70208333333333339</v>
      </c>
      <c r="D1986" t="s">
        <v>3</v>
      </c>
      <c r="E1986">
        <v>132</v>
      </c>
      <c r="F1986" t="s">
        <v>4</v>
      </c>
      <c r="G1986">
        <v>2</v>
      </c>
      <c r="H1986" t="s">
        <v>5</v>
      </c>
      <c r="I1986" s="5">
        <v>3235</v>
      </c>
    </row>
    <row r="1987" spans="1:9" hidden="1" x14ac:dyDescent="0.25">
      <c r="A1987" s="6">
        <f t="shared" ca="1" si="49"/>
        <v>35.894973493851644</v>
      </c>
      <c r="B1987" s="1">
        <v>42496</v>
      </c>
      <c r="C1987" s="2">
        <v>0.17013888888888887</v>
      </c>
      <c r="D1987" t="s">
        <v>6</v>
      </c>
      <c r="E1987">
        <v>99</v>
      </c>
      <c r="F1987" t="s">
        <v>7</v>
      </c>
      <c r="G1987">
        <v>2</v>
      </c>
      <c r="H1987" t="s">
        <v>8</v>
      </c>
      <c r="I1987" s="5">
        <v>3236</v>
      </c>
    </row>
    <row r="1988" spans="1:9" hidden="1" x14ac:dyDescent="0.25">
      <c r="A1988" s="6">
        <f t="shared" ca="1" si="49"/>
        <v>31.458060112354293</v>
      </c>
      <c r="B1988" s="1">
        <v>42936</v>
      </c>
      <c r="C1988" s="2">
        <v>0.18333333333333335</v>
      </c>
      <c r="D1988" t="s">
        <v>9</v>
      </c>
      <c r="E1988">
        <v>102</v>
      </c>
      <c r="F1988" t="s">
        <v>10</v>
      </c>
      <c r="G1988">
        <v>1</v>
      </c>
      <c r="H1988" t="s">
        <v>11</v>
      </c>
      <c r="I1988" s="5">
        <v>3237</v>
      </c>
    </row>
    <row r="1989" spans="1:9" x14ac:dyDescent="0.25">
      <c r="A1989" s="6">
        <f t="shared" ca="1" si="49"/>
        <v>6.947929191526736</v>
      </c>
      <c r="B1989" s="1">
        <v>41724</v>
      </c>
      <c r="C1989" s="2">
        <v>0.32569444444444445</v>
      </c>
      <c r="D1989" t="s">
        <v>12</v>
      </c>
      <c r="E1989">
        <v>82</v>
      </c>
      <c r="F1989" t="s">
        <v>1</v>
      </c>
      <c r="G1989">
        <v>1</v>
      </c>
      <c r="H1989" t="s">
        <v>13</v>
      </c>
      <c r="I1989" s="5">
        <v>3238</v>
      </c>
    </row>
    <row r="1990" spans="1:9" hidden="1" x14ac:dyDescent="0.25">
      <c r="A1990" s="6">
        <f t="shared" ca="1" si="49"/>
        <v>40.221531560854451</v>
      </c>
      <c r="B1990" s="1">
        <v>42017</v>
      </c>
      <c r="C1990" s="2">
        <v>0.63750000000000007</v>
      </c>
      <c r="D1990" t="s">
        <v>0</v>
      </c>
      <c r="E1990">
        <v>120</v>
      </c>
      <c r="F1990" t="s">
        <v>1</v>
      </c>
      <c r="G1990">
        <v>2</v>
      </c>
      <c r="H1990" t="s">
        <v>2</v>
      </c>
      <c r="I1990" s="5">
        <v>3239</v>
      </c>
    </row>
    <row r="1991" spans="1:9" hidden="1" x14ac:dyDescent="0.25">
      <c r="A1991" s="6">
        <f t="shared" ca="1" si="49"/>
        <v>33.708403693293732</v>
      </c>
      <c r="B1991" s="1">
        <v>42554</v>
      </c>
      <c r="C1991" s="2">
        <v>0.28055555555555556</v>
      </c>
      <c r="D1991" t="s">
        <v>3</v>
      </c>
      <c r="E1991">
        <v>132</v>
      </c>
      <c r="F1991" t="s">
        <v>4</v>
      </c>
      <c r="G1991">
        <v>2</v>
      </c>
      <c r="H1991" t="s">
        <v>5</v>
      </c>
      <c r="I1991" s="5">
        <v>3240</v>
      </c>
    </row>
    <row r="1992" spans="1:9" hidden="1" x14ac:dyDescent="0.25">
      <c r="A1992" s="6">
        <f t="shared" ca="1" si="49"/>
        <v>46.344659213178652</v>
      </c>
      <c r="B1992" s="1">
        <v>42984</v>
      </c>
      <c r="C1992" s="2">
        <v>0.16597222222222222</v>
      </c>
      <c r="D1992" t="s">
        <v>6</v>
      </c>
      <c r="E1992">
        <v>99</v>
      </c>
      <c r="F1992" t="s">
        <v>7</v>
      </c>
      <c r="G1992">
        <v>2</v>
      </c>
      <c r="H1992" t="s">
        <v>8</v>
      </c>
      <c r="I1992" s="5">
        <v>3241</v>
      </c>
    </row>
    <row r="1993" spans="1:9" hidden="1" x14ac:dyDescent="0.25">
      <c r="A1993" s="6">
        <f t="shared" ca="1" si="49"/>
        <v>49.570204846548215</v>
      </c>
      <c r="B1993" s="1">
        <v>41824</v>
      </c>
      <c r="C1993" s="2">
        <v>0.64374999999999993</v>
      </c>
      <c r="D1993" t="s">
        <v>9</v>
      </c>
      <c r="E1993">
        <v>102</v>
      </c>
      <c r="F1993" t="s">
        <v>10</v>
      </c>
      <c r="G1993">
        <v>1</v>
      </c>
      <c r="H1993" t="s">
        <v>11</v>
      </c>
      <c r="I1993" s="5">
        <v>3242</v>
      </c>
    </row>
    <row r="1994" spans="1:9" x14ac:dyDescent="0.25">
      <c r="A1994" s="6">
        <f t="shared" ca="1" si="49"/>
        <v>70.487270683153596</v>
      </c>
      <c r="B1994" s="1">
        <v>42090</v>
      </c>
      <c r="C1994" s="2">
        <v>0.4548611111111111</v>
      </c>
      <c r="D1994" t="s">
        <v>12</v>
      </c>
      <c r="E1994">
        <v>82</v>
      </c>
      <c r="F1994" t="s">
        <v>1</v>
      </c>
      <c r="G1994">
        <v>1</v>
      </c>
      <c r="H1994" t="s">
        <v>13</v>
      </c>
      <c r="I1994" s="5">
        <v>3243</v>
      </c>
    </row>
    <row r="1995" spans="1:9" hidden="1" x14ac:dyDescent="0.25">
      <c r="A1995" s="6">
        <f t="shared" ca="1" si="49"/>
        <v>65.147888769943989</v>
      </c>
      <c r="B1995" s="1">
        <v>42404</v>
      </c>
      <c r="C1995" s="2">
        <v>0.43124999999999997</v>
      </c>
      <c r="D1995" t="s">
        <v>0</v>
      </c>
      <c r="E1995">
        <v>120</v>
      </c>
      <c r="F1995" t="s">
        <v>1</v>
      </c>
      <c r="G1995">
        <v>2</v>
      </c>
      <c r="H1995" t="s">
        <v>2</v>
      </c>
      <c r="I1995" s="5">
        <v>3244</v>
      </c>
    </row>
    <row r="1996" spans="1:9" hidden="1" x14ac:dyDescent="0.25">
      <c r="A1996" s="6">
        <f t="shared" ca="1" si="49"/>
        <v>64.935099249548486</v>
      </c>
      <c r="B1996" s="1">
        <v>43004</v>
      </c>
      <c r="C1996" s="2">
        <v>0.19583333333333333</v>
      </c>
      <c r="D1996" t="s">
        <v>3</v>
      </c>
      <c r="E1996">
        <v>132</v>
      </c>
      <c r="F1996" t="s">
        <v>4</v>
      </c>
      <c r="G1996">
        <v>2</v>
      </c>
      <c r="H1996" t="s">
        <v>5</v>
      </c>
      <c r="I1996" s="5">
        <v>3245</v>
      </c>
    </row>
    <row r="1997" spans="1:9" hidden="1" x14ac:dyDescent="0.25">
      <c r="A1997" s="6">
        <f t="shared" ca="1" si="49"/>
        <v>99.136543342420637</v>
      </c>
      <c r="B1997" s="1">
        <v>41826</v>
      </c>
      <c r="C1997" s="2">
        <v>0.55347222222222225</v>
      </c>
      <c r="D1997" t="s">
        <v>6</v>
      </c>
      <c r="E1997">
        <v>99</v>
      </c>
      <c r="F1997" t="s">
        <v>7</v>
      </c>
      <c r="G1997">
        <v>2</v>
      </c>
      <c r="H1997" t="s">
        <v>8</v>
      </c>
      <c r="I1997" s="5">
        <v>3246</v>
      </c>
    </row>
    <row r="1998" spans="1:9" hidden="1" x14ac:dyDescent="0.25">
      <c r="A1998" s="6">
        <f t="shared" ca="1" si="49"/>
        <v>51.676346576947822</v>
      </c>
      <c r="B1998" s="1">
        <v>42074</v>
      </c>
      <c r="C1998" s="2">
        <v>8.2638888888888887E-2</v>
      </c>
      <c r="D1998" t="s">
        <v>9</v>
      </c>
      <c r="E1998">
        <v>102</v>
      </c>
      <c r="F1998" t="s">
        <v>10</v>
      </c>
      <c r="G1998">
        <v>1</v>
      </c>
      <c r="H1998" t="s">
        <v>11</v>
      </c>
      <c r="I1998" s="5">
        <v>3247</v>
      </c>
    </row>
    <row r="1999" spans="1:9" x14ac:dyDescent="0.25">
      <c r="A1999" s="6">
        <f t="shared" ca="1" si="49"/>
        <v>56.691179564704996</v>
      </c>
      <c r="B1999" s="1">
        <v>42535</v>
      </c>
      <c r="C1999" s="2">
        <v>0.57500000000000007</v>
      </c>
      <c r="D1999" t="s">
        <v>12</v>
      </c>
      <c r="E1999">
        <v>82</v>
      </c>
      <c r="F1999" t="s">
        <v>1</v>
      </c>
      <c r="G1999">
        <v>1</v>
      </c>
      <c r="H1999" t="s">
        <v>13</v>
      </c>
      <c r="I1999" s="5">
        <v>3248</v>
      </c>
    </row>
    <row r="2000" spans="1:9" hidden="1" x14ac:dyDescent="0.25">
      <c r="A2000" s="6">
        <f t="shared" ca="1" si="49"/>
        <v>29.94517512164694</v>
      </c>
      <c r="B2000" s="1">
        <v>42865</v>
      </c>
      <c r="C2000" s="2">
        <v>0.76458333333333339</v>
      </c>
      <c r="D2000" t="s">
        <v>0</v>
      </c>
      <c r="E2000">
        <v>120</v>
      </c>
      <c r="F2000" t="s">
        <v>1</v>
      </c>
      <c r="G2000">
        <v>2</v>
      </c>
      <c r="H2000" t="s">
        <v>2</v>
      </c>
      <c r="I2000" s="5">
        <v>3249</v>
      </c>
    </row>
    <row r="2001" spans="1:9" hidden="1" x14ac:dyDescent="0.25">
      <c r="A2001" s="6">
        <f t="shared" ca="1" si="49"/>
        <v>64.082397431716387</v>
      </c>
      <c r="B2001" s="1">
        <v>41643</v>
      </c>
      <c r="C2001" s="2">
        <v>0.43472222222222223</v>
      </c>
      <c r="D2001" t="s">
        <v>3</v>
      </c>
      <c r="E2001">
        <v>132</v>
      </c>
      <c r="F2001" t="s">
        <v>4</v>
      </c>
      <c r="G2001">
        <v>2</v>
      </c>
      <c r="H2001" t="s">
        <v>5</v>
      </c>
      <c r="I2001" s="5">
        <v>3250</v>
      </c>
    </row>
    <row r="2002" spans="1:9" hidden="1" x14ac:dyDescent="0.25">
      <c r="A2002" s="6">
        <f t="shared" ca="1" si="49"/>
        <v>28.794180774096954</v>
      </c>
      <c r="B2002" s="1">
        <v>42294</v>
      </c>
      <c r="C2002" s="2">
        <v>0.12708333333333333</v>
      </c>
      <c r="D2002" t="s">
        <v>6</v>
      </c>
      <c r="E2002">
        <v>99</v>
      </c>
      <c r="F2002" t="s">
        <v>7</v>
      </c>
      <c r="G2002">
        <v>2</v>
      </c>
      <c r="H2002" t="s">
        <v>8</v>
      </c>
      <c r="I2002" s="5">
        <v>3251</v>
      </c>
    </row>
    <row r="2003" spans="1:9" hidden="1" x14ac:dyDescent="0.25">
      <c r="A2003" s="6">
        <f t="shared" ca="1" si="49"/>
        <v>74.301174317020852</v>
      </c>
      <c r="B2003" s="1">
        <v>42667</v>
      </c>
      <c r="C2003" s="2">
        <v>0.75277777777777777</v>
      </c>
      <c r="D2003" t="s">
        <v>9</v>
      </c>
      <c r="E2003">
        <v>102</v>
      </c>
      <c r="F2003" t="s">
        <v>10</v>
      </c>
      <c r="G2003">
        <v>1</v>
      </c>
      <c r="H2003" t="s">
        <v>11</v>
      </c>
      <c r="I2003" s="5">
        <v>3252</v>
      </c>
    </row>
    <row r="2004" spans="1:9" x14ac:dyDescent="0.25">
      <c r="A2004" s="6">
        <f t="shared" ca="1" si="49"/>
        <v>55.00262637043447</v>
      </c>
      <c r="B2004" s="1">
        <v>42964</v>
      </c>
      <c r="C2004" s="2">
        <v>0.36388888888888887</v>
      </c>
      <c r="D2004" t="s">
        <v>12</v>
      </c>
      <c r="E2004">
        <v>82</v>
      </c>
      <c r="F2004" t="s">
        <v>1</v>
      </c>
      <c r="G2004">
        <v>1</v>
      </c>
      <c r="H2004" t="s">
        <v>13</v>
      </c>
      <c r="I2004" s="5">
        <v>3253</v>
      </c>
    </row>
    <row r="2005" spans="1:9" hidden="1" x14ac:dyDescent="0.25">
      <c r="A2005" s="6">
        <f t="shared" ca="1" si="49"/>
        <v>14.202768303011137</v>
      </c>
      <c r="B2005" s="1">
        <v>41841</v>
      </c>
      <c r="C2005" s="2">
        <v>0.6118055555555556</v>
      </c>
      <c r="D2005" t="s">
        <v>0</v>
      </c>
      <c r="E2005">
        <v>120</v>
      </c>
      <c r="F2005" t="s">
        <v>1</v>
      </c>
      <c r="G2005">
        <v>2</v>
      </c>
      <c r="H2005" t="s">
        <v>2</v>
      </c>
      <c r="I2005" s="5">
        <v>3254</v>
      </c>
    </row>
    <row r="2006" spans="1:9" hidden="1" x14ac:dyDescent="0.25">
      <c r="A2006" s="6">
        <f t="shared" ca="1" si="49"/>
        <v>22.585777464935585</v>
      </c>
      <c r="B2006" s="1">
        <v>42249</v>
      </c>
      <c r="C2006" s="2">
        <v>0.77638888888888891</v>
      </c>
      <c r="D2006" t="s">
        <v>3</v>
      </c>
      <c r="E2006">
        <v>132</v>
      </c>
      <c r="F2006" t="s">
        <v>4</v>
      </c>
      <c r="G2006">
        <v>2</v>
      </c>
      <c r="H2006" t="s">
        <v>5</v>
      </c>
      <c r="I2006" s="5">
        <v>3255</v>
      </c>
    </row>
    <row r="2007" spans="1:9" hidden="1" x14ac:dyDescent="0.25">
      <c r="A2007" s="6">
        <f t="shared" ca="1" si="49"/>
        <v>13.0057223834536</v>
      </c>
      <c r="B2007" s="1">
        <v>42592</v>
      </c>
      <c r="C2007" s="2">
        <v>0.77361111111111114</v>
      </c>
      <c r="D2007" t="s">
        <v>6</v>
      </c>
      <c r="E2007">
        <v>99</v>
      </c>
      <c r="F2007" t="s">
        <v>7</v>
      </c>
      <c r="G2007">
        <v>2</v>
      </c>
      <c r="H2007" t="s">
        <v>8</v>
      </c>
      <c r="I2007" s="5">
        <v>3256</v>
      </c>
    </row>
    <row r="2008" spans="1:9" hidden="1" x14ac:dyDescent="0.25">
      <c r="A2008" s="6">
        <f t="shared" ca="1" si="49"/>
        <v>37.082236024235272</v>
      </c>
      <c r="B2008" s="1">
        <v>43083</v>
      </c>
      <c r="C2008" s="2">
        <v>0.68680555555555556</v>
      </c>
      <c r="D2008" t="s">
        <v>9</v>
      </c>
      <c r="E2008">
        <v>102</v>
      </c>
      <c r="F2008" t="s">
        <v>10</v>
      </c>
      <c r="G2008">
        <v>1</v>
      </c>
      <c r="H2008" t="s">
        <v>11</v>
      </c>
      <c r="I2008" s="5">
        <v>3257</v>
      </c>
    </row>
    <row r="2009" spans="1:9" x14ac:dyDescent="0.25">
      <c r="A2009" s="6">
        <f t="shared" ca="1" si="49"/>
        <v>88.581700382758697</v>
      </c>
      <c r="B2009" s="1">
        <v>41656</v>
      </c>
      <c r="C2009" s="2">
        <v>0.34375</v>
      </c>
      <c r="D2009" t="s">
        <v>12</v>
      </c>
      <c r="E2009">
        <v>82</v>
      </c>
      <c r="F2009" t="s">
        <v>1</v>
      </c>
      <c r="G2009">
        <v>1</v>
      </c>
      <c r="H2009" t="s">
        <v>13</v>
      </c>
      <c r="I2009" s="5">
        <v>3258</v>
      </c>
    </row>
    <row r="2010" spans="1:9" hidden="1" x14ac:dyDescent="0.25">
      <c r="A2010" s="6">
        <f t="shared" ca="1" si="49"/>
        <v>73.310767754398285</v>
      </c>
      <c r="B2010" s="1">
        <v>42047</v>
      </c>
      <c r="C2010" s="2">
        <v>0.31805555555555554</v>
      </c>
      <c r="D2010" t="s">
        <v>0</v>
      </c>
      <c r="E2010">
        <v>120</v>
      </c>
      <c r="F2010" t="s">
        <v>1</v>
      </c>
      <c r="G2010">
        <v>2</v>
      </c>
      <c r="H2010" t="s">
        <v>2</v>
      </c>
      <c r="I2010" s="5">
        <v>3259</v>
      </c>
    </row>
    <row r="2011" spans="1:9" hidden="1" x14ac:dyDescent="0.25">
      <c r="A2011" s="6">
        <f t="shared" ca="1" si="49"/>
        <v>55.131876085619339</v>
      </c>
      <c r="B2011" s="1">
        <v>42720</v>
      </c>
      <c r="C2011" s="2">
        <v>0.24791666666666667</v>
      </c>
      <c r="D2011" t="s">
        <v>3</v>
      </c>
      <c r="E2011">
        <v>132</v>
      </c>
      <c r="F2011" t="s">
        <v>4</v>
      </c>
      <c r="G2011">
        <v>2</v>
      </c>
      <c r="H2011" t="s">
        <v>5</v>
      </c>
      <c r="I2011" s="5">
        <v>3260</v>
      </c>
    </row>
    <row r="2012" spans="1:9" hidden="1" x14ac:dyDescent="0.25">
      <c r="A2012" s="6">
        <f t="shared" ca="1" si="49"/>
        <v>66.331338728548118</v>
      </c>
      <c r="B2012" s="1">
        <v>42791</v>
      </c>
      <c r="C2012" s="2">
        <v>0.78749999999999998</v>
      </c>
      <c r="D2012" t="s">
        <v>6</v>
      </c>
      <c r="E2012">
        <v>99</v>
      </c>
      <c r="F2012" t="s">
        <v>7</v>
      </c>
      <c r="G2012">
        <v>2</v>
      </c>
      <c r="H2012" t="s">
        <v>8</v>
      </c>
      <c r="I2012" s="5">
        <v>3261</v>
      </c>
    </row>
    <row r="2013" spans="1:9" hidden="1" x14ac:dyDescent="0.25">
      <c r="A2013" s="6">
        <f t="shared" ca="1" si="49"/>
        <v>87.232636966414361</v>
      </c>
      <c r="B2013" s="1">
        <v>41899</v>
      </c>
      <c r="C2013" s="2">
        <v>0.62916666666666665</v>
      </c>
      <c r="D2013" t="s">
        <v>9</v>
      </c>
      <c r="E2013">
        <v>102</v>
      </c>
      <c r="F2013" t="s">
        <v>10</v>
      </c>
      <c r="G2013">
        <v>1</v>
      </c>
      <c r="H2013" t="s">
        <v>11</v>
      </c>
      <c r="I2013" s="5">
        <v>3262</v>
      </c>
    </row>
    <row r="2014" spans="1:9" x14ac:dyDescent="0.25">
      <c r="A2014" s="6">
        <f t="shared" ca="1" si="49"/>
        <v>37.752062447926207</v>
      </c>
      <c r="B2014" s="1">
        <v>42031</v>
      </c>
      <c r="C2014" s="2">
        <v>0.13749999999999998</v>
      </c>
      <c r="D2014" t="s">
        <v>12</v>
      </c>
      <c r="E2014">
        <v>82</v>
      </c>
      <c r="F2014" t="s">
        <v>1</v>
      </c>
      <c r="G2014">
        <v>1</v>
      </c>
      <c r="H2014" t="s">
        <v>13</v>
      </c>
      <c r="I2014" s="5">
        <v>3263</v>
      </c>
    </row>
    <row r="2015" spans="1:9" hidden="1" x14ac:dyDescent="0.25">
      <c r="A2015" s="6">
        <f t="shared" ca="1" si="49"/>
        <v>33.194670779647105</v>
      </c>
      <c r="B2015" s="1">
        <v>42640</v>
      </c>
      <c r="C2015" s="2">
        <v>0.4770833333333333</v>
      </c>
      <c r="D2015" t="s">
        <v>0</v>
      </c>
      <c r="E2015">
        <v>120</v>
      </c>
      <c r="F2015" t="s">
        <v>1</v>
      </c>
      <c r="G2015">
        <v>2</v>
      </c>
      <c r="H2015" t="s">
        <v>2</v>
      </c>
      <c r="I2015" s="5">
        <v>3264</v>
      </c>
    </row>
    <row r="2016" spans="1:9" hidden="1" x14ac:dyDescent="0.25">
      <c r="A2016" s="6">
        <f t="shared" ca="1" si="49"/>
        <v>56.951857844321466</v>
      </c>
      <c r="B2016" s="1">
        <v>42891</v>
      </c>
      <c r="C2016" s="2">
        <v>0.68819444444444444</v>
      </c>
      <c r="D2016" t="s">
        <v>3</v>
      </c>
      <c r="E2016">
        <v>132</v>
      </c>
      <c r="F2016" t="s">
        <v>4</v>
      </c>
      <c r="G2016">
        <v>2</v>
      </c>
      <c r="H2016" t="s">
        <v>5</v>
      </c>
      <c r="I2016" s="5">
        <v>3265</v>
      </c>
    </row>
    <row r="2017" spans="1:9" hidden="1" x14ac:dyDescent="0.25">
      <c r="A2017" s="6">
        <f t="shared" ca="1" si="49"/>
        <v>22.444725891934425</v>
      </c>
      <c r="B2017" s="1">
        <v>41993</v>
      </c>
      <c r="C2017" s="2">
        <v>0.19652777777777777</v>
      </c>
      <c r="D2017" t="s">
        <v>6</v>
      </c>
      <c r="E2017">
        <v>99</v>
      </c>
      <c r="F2017" t="s">
        <v>7</v>
      </c>
      <c r="G2017">
        <v>2</v>
      </c>
      <c r="H2017" t="s">
        <v>8</v>
      </c>
      <c r="I2017" s="5">
        <v>3266</v>
      </c>
    </row>
    <row r="2018" spans="1:9" hidden="1" x14ac:dyDescent="0.25">
      <c r="A2018" s="6">
        <f t="shared" ca="1" si="49"/>
        <v>79.012989209637141</v>
      </c>
      <c r="B2018" s="1">
        <v>42256</v>
      </c>
      <c r="C2018" s="2">
        <v>0.12708333333333333</v>
      </c>
      <c r="D2018" t="s">
        <v>9</v>
      </c>
      <c r="E2018">
        <v>102</v>
      </c>
      <c r="F2018" t="s">
        <v>10</v>
      </c>
      <c r="G2018">
        <v>1</v>
      </c>
      <c r="H2018" t="s">
        <v>11</v>
      </c>
      <c r="I2018" s="5">
        <v>3267</v>
      </c>
    </row>
    <row r="2019" spans="1:9" x14ac:dyDescent="0.25">
      <c r="A2019" s="6">
        <f t="shared" ca="1" si="49"/>
        <v>35.649309918511015</v>
      </c>
      <c r="B2019" s="1">
        <v>42603</v>
      </c>
      <c r="C2019" s="2">
        <v>0.51111111111111118</v>
      </c>
      <c r="D2019" t="s">
        <v>12</v>
      </c>
      <c r="E2019">
        <v>82</v>
      </c>
      <c r="F2019" t="s">
        <v>1</v>
      </c>
      <c r="G2019">
        <v>1</v>
      </c>
      <c r="H2019" t="s">
        <v>13</v>
      </c>
      <c r="I2019" s="5">
        <v>3268</v>
      </c>
    </row>
    <row r="2020" spans="1:9" hidden="1" x14ac:dyDescent="0.25">
      <c r="A2020" s="6">
        <f t="shared" ca="1" si="49"/>
        <v>5.2136278164004013</v>
      </c>
      <c r="B2020" s="1">
        <v>42849</v>
      </c>
      <c r="C2020" s="2">
        <v>0.40625</v>
      </c>
      <c r="D2020" t="s">
        <v>0</v>
      </c>
      <c r="E2020">
        <v>120</v>
      </c>
      <c r="F2020" t="s">
        <v>1</v>
      </c>
      <c r="G2020">
        <v>2</v>
      </c>
      <c r="H2020" t="s">
        <v>2</v>
      </c>
      <c r="I2020" s="5">
        <v>3269</v>
      </c>
    </row>
    <row r="2021" spans="1:9" hidden="1" x14ac:dyDescent="0.25">
      <c r="A2021" s="6">
        <f t="shared" ca="1" si="49"/>
        <v>13.37892695307562</v>
      </c>
      <c r="B2021" s="1">
        <v>41994</v>
      </c>
      <c r="C2021" s="2">
        <v>4.9305555555555554E-2</v>
      </c>
      <c r="D2021" t="s">
        <v>3</v>
      </c>
      <c r="E2021">
        <v>132</v>
      </c>
      <c r="F2021" t="s">
        <v>4</v>
      </c>
      <c r="G2021">
        <v>2</v>
      </c>
      <c r="H2021" t="s">
        <v>5</v>
      </c>
      <c r="I2021" s="5">
        <v>3270</v>
      </c>
    </row>
    <row r="2022" spans="1:9" hidden="1" x14ac:dyDescent="0.25">
      <c r="A2022" s="6">
        <f t="shared" ca="1" si="49"/>
        <v>60.950225682415173</v>
      </c>
      <c r="B2022" s="1">
        <v>42150</v>
      </c>
      <c r="C2022" s="2">
        <v>0.36805555555555558</v>
      </c>
      <c r="D2022" t="s">
        <v>6</v>
      </c>
      <c r="E2022">
        <v>99</v>
      </c>
      <c r="F2022" t="s">
        <v>7</v>
      </c>
      <c r="G2022">
        <v>2</v>
      </c>
      <c r="H2022" t="s">
        <v>8</v>
      </c>
      <c r="I2022" s="5">
        <v>3271</v>
      </c>
    </row>
    <row r="2023" spans="1:9" hidden="1" x14ac:dyDescent="0.25">
      <c r="A2023" s="6">
        <f t="shared" ca="1" si="49"/>
        <v>72.333303784564364</v>
      </c>
      <c r="B2023" s="1">
        <v>42463</v>
      </c>
      <c r="C2023" s="2">
        <v>0.55625000000000002</v>
      </c>
      <c r="D2023" t="s">
        <v>9</v>
      </c>
      <c r="E2023">
        <v>102</v>
      </c>
      <c r="F2023" t="s">
        <v>10</v>
      </c>
      <c r="G2023">
        <v>1</v>
      </c>
      <c r="H2023" t="s">
        <v>11</v>
      </c>
      <c r="I2023" s="5">
        <v>3272</v>
      </c>
    </row>
    <row r="2024" spans="1:9" x14ac:dyDescent="0.25">
      <c r="A2024" s="6">
        <f t="shared" ca="1" si="49"/>
        <v>37.772419069728755</v>
      </c>
      <c r="B2024" s="1">
        <v>42929</v>
      </c>
      <c r="C2024" s="2">
        <v>0.12638888888888888</v>
      </c>
      <c r="D2024" t="s">
        <v>12</v>
      </c>
      <c r="E2024">
        <v>82</v>
      </c>
      <c r="F2024" t="s">
        <v>1</v>
      </c>
      <c r="G2024">
        <v>1</v>
      </c>
      <c r="H2024" t="s">
        <v>13</v>
      </c>
      <c r="I2024" s="5">
        <v>3273</v>
      </c>
    </row>
    <row r="2025" spans="1:9" hidden="1" x14ac:dyDescent="0.25">
      <c r="A2025" s="6">
        <f t="shared" ca="1" si="49"/>
        <v>66.752696391015547</v>
      </c>
      <c r="B2025" s="1">
        <v>41866</v>
      </c>
      <c r="C2025" s="2">
        <v>7.9861111111111105E-2</v>
      </c>
      <c r="D2025" t="s">
        <v>0</v>
      </c>
      <c r="E2025">
        <v>120</v>
      </c>
      <c r="F2025" t="s">
        <v>1</v>
      </c>
      <c r="G2025">
        <v>2</v>
      </c>
      <c r="H2025" t="s">
        <v>2</v>
      </c>
      <c r="I2025" s="5">
        <v>3274</v>
      </c>
    </row>
    <row r="2026" spans="1:9" hidden="1" x14ac:dyDescent="0.25">
      <c r="A2026" s="6">
        <f t="shared" ca="1" si="49"/>
        <v>11.393019224893852</v>
      </c>
      <c r="B2026" s="1">
        <v>42008</v>
      </c>
      <c r="C2026" s="2">
        <v>0.12083333333333333</v>
      </c>
      <c r="D2026" t="s">
        <v>3</v>
      </c>
      <c r="E2026">
        <v>132</v>
      </c>
      <c r="F2026" t="s">
        <v>4</v>
      </c>
      <c r="G2026">
        <v>2</v>
      </c>
      <c r="H2026" t="s">
        <v>5</v>
      </c>
      <c r="I2026" s="5">
        <v>3275</v>
      </c>
    </row>
    <row r="2027" spans="1:9" hidden="1" x14ac:dyDescent="0.25">
      <c r="A2027" s="6">
        <f t="shared" ca="1" si="49"/>
        <v>85.424790363595122</v>
      </c>
      <c r="B2027" s="1">
        <v>42562</v>
      </c>
      <c r="C2027" s="2">
        <v>0.65347222222222223</v>
      </c>
      <c r="D2027" t="s">
        <v>6</v>
      </c>
      <c r="E2027">
        <v>99</v>
      </c>
      <c r="F2027" t="s">
        <v>7</v>
      </c>
      <c r="G2027">
        <v>2</v>
      </c>
      <c r="H2027" t="s">
        <v>8</v>
      </c>
      <c r="I2027" s="5">
        <v>3276</v>
      </c>
    </row>
    <row r="2028" spans="1:9" hidden="1" x14ac:dyDescent="0.25">
      <c r="A2028" s="6">
        <f t="shared" ca="1" si="49"/>
        <v>85.407267038674235</v>
      </c>
      <c r="B2028" s="1">
        <v>42756</v>
      </c>
      <c r="C2028" s="2">
        <v>0.38194444444444442</v>
      </c>
      <c r="D2028" t="s">
        <v>9</v>
      </c>
      <c r="E2028">
        <v>102</v>
      </c>
      <c r="F2028" t="s">
        <v>10</v>
      </c>
      <c r="G2028">
        <v>1</v>
      </c>
      <c r="H2028" t="s">
        <v>11</v>
      </c>
      <c r="I2028" s="5">
        <v>3277</v>
      </c>
    </row>
    <row r="2029" spans="1:9" x14ac:dyDescent="0.25">
      <c r="A2029" s="6">
        <f t="shared" ca="1" si="49"/>
        <v>29.20314628334615</v>
      </c>
      <c r="B2029" s="1">
        <v>41926</v>
      </c>
      <c r="C2029" s="2">
        <v>0.37777777777777777</v>
      </c>
      <c r="D2029" t="s">
        <v>12</v>
      </c>
      <c r="E2029">
        <v>82</v>
      </c>
      <c r="F2029" t="s">
        <v>1</v>
      </c>
      <c r="G2029">
        <v>1</v>
      </c>
      <c r="H2029" t="s">
        <v>13</v>
      </c>
      <c r="I2029" s="5">
        <v>3278</v>
      </c>
    </row>
    <row r="2030" spans="1:9" hidden="1" x14ac:dyDescent="0.25">
      <c r="A2030" s="6">
        <f t="shared" ca="1" si="49"/>
        <v>81.964200615669426</v>
      </c>
      <c r="B2030" s="1">
        <v>42321</v>
      </c>
      <c r="C2030" s="2">
        <v>0.14722222222222223</v>
      </c>
      <c r="D2030" t="s">
        <v>0</v>
      </c>
      <c r="E2030">
        <v>120</v>
      </c>
      <c r="F2030" t="s">
        <v>1</v>
      </c>
      <c r="G2030">
        <v>2</v>
      </c>
      <c r="H2030" t="s">
        <v>2</v>
      </c>
      <c r="I2030" s="5">
        <v>3279</v>
      </c>
    </row>
    <row r="2031" spans="1:9" hidden="1" x14ac:dyDescent="0.25">
      <c r="A2031" s="6">
        <f t="shared" ca="1" si="49"/>
        <v>84.97719179704535</v>
      </c>
      <c r="B2031" s="1">
        <v>42465</v>
      </c>
      <c r="C2031" s="2">
        <v>0.77777777777777779</v>
      </c>
      <c r="D2031" t="s">
        <v>3</v>
      </c>
      <c r="E2031">
        <v>132</v>
      </c>
      <c r="F2031" t="s">
        <v>4</v>
      </c>
      <c r="G2031">
        <v>2</v>
      </c>
      <c r="H2031" t="s">
        <v>5</v>
      </c>
      <c r="I2031" s="5">
        <v>3280</v>
      </c>
    </row>
    <row r="2032" spans="1:9" hidden="1" x14ac:dyDescent="0.25">
      <c r="A2032" s="6">
        <f t="shared" ca="1" si="49"/>
        <v>37.57379656892752</v>
      </c>
      <c r="B2032" s="1">
        <v>43006</v>
      </c>
      <c r="C2032" s="2">
        <v>0.47291666666666665</v>
      </c>
      <c r="D2032" t="s">
        <v>6</v>
      </c>
      <c r="E2032">
        <v>99</v>
      </c>
      <c r="F2032" t="s">
        <v>7</v>
      </c>
      <c r="G2032">
        <v>2</v>
      </c>
      <c r="H2032" t="s">
        <v>8</v>
      </c>
      <c r="I2032" s="5">
        <v>3281</v>
      </c>
    </row>
    <row r="2033" spans="1:9" hidden="1" x14ac:dyDescent="0.25">
      <c r="A2033" s="6">
        <f t="shared" ref="A2033:A2096" ca="1" si="50">RAND()*100</f>
        <v>9.8035125323652323</v>
      </c>
      <c r="B2033" s="1">
        <v>41650</v>
      </c>
      <c r="C2033" s="2">
        <v>0.69236111111111109</v>
      </c>
      <c r="D2033" t="s">
        <v>9</v>
      </c>
      <c r="E2033">
        <v>102</v>
      </c>
      <c r="F2033" t="s">
        <v>10</v>
      </c>
      <c r="G2033">
        <v>1</v>
      </c>
      <c r="H2033" t="s">
        <v>11</v>
      </c>
      <c r="I2033" s="5">
        <v>3282</v>
      </c>
    </row>
    <row r="2034" spans="1:9" x14ac:dyDescent="0.25">
      <c r="A2034" s="6">
        <f t="shared" ca="1" si="50"/>
        <v>13.443904405027984</v>
      </c>
      <c r="B2034" s="1">
        <v>42280</v>
      </c>
      <c r="C2034" s="2">
        <v>0.47916666666666669</v>
      </c>
      <c r="D2034" t="s">
        <v>12</v>
      </c>
      <c r="E2034">
        <v>82</v>
      </c>
      <c r="F2034" t="s">
        <v>1</v>
      </c>
      <c r="G2034">
        <v>1</v>
      </c>
      <c r="H2034" t="s">
        <v>13</v>
      </c>
      <c r="I2034" s="5">
        <v>3283</v>
      </c>
    </row>
    <row r="2035" spans="1:9" hidden="1" x14ac:dyDescent="0.25">
      <c r="A2035" s="6">
        <f t="shared" ca="1" si="50"/>
        <v>81.515817754623896</v>
      </c>
      <c r="B2035" s="1">
        <v>42690</v>
      </c>
      <c r="C2035" s="2">
        <v>0.62083333333333335</v>
      </c>
      <c r="D2035" t="s">
        <v>0</v>
      </c>
      <c r="E2035">
        <v>120</v>
      </c>
      <c r="F2035" t="s">
        <v>1</v>
      </c>
      <c r="G2035">
        <v>2</v>
      </c>
      <c r="H2035" t="s">
        <v>2</v>
      </c>
      <c r="I2035" s="5">
        <v>3284</v>
      </c>
    </row>
    <row r="2036" spans="1:9" hidden="1" x14ac:dyDescent="0.25">
      <c r="A2036" s="6">
        <f t="shared" ca="1" si="50"/>
        <v>35.950550882684759</v>
      </c>
      <c r="B2036" s="1">
        <v>42931</v>
      </c>
      <c r="C2036" s="2">
        <v>0.11666666666666665</v>
      </c>
      <c r="D2036" t="s">
        <v>3</v>
      </c>
      <c r="E2036">
        <v>132</v>
      </c>
      <c r="F2036" t="s">
        <v>4</v>
      </c>
      <c r="G2036">
        <v>2</v>
      </c>
      <c r="H2036" t="s">
        <v>5</v>
      </c>
      <c r="I2036" s="5">
        <v>3285</v>
      </c>
    </row>
    <row r="2037" spans="1:9" hidden="1" x14ac:dyDescent="0.25">
      <c r="A2037" s="6">
        <f t="shared" ca="1" si="50"/>
        <v>2.1997973669452331</v>
      </c>
      <c r="B2037" s="1">
        <v>41686</v>
      </c>
      <c r="C2037" s="2">
        <v>0.7597222222222223</v>
      </c>
      <c r="D2037" t="s">
        <v>6</v>
      </c>
      <c r="E2037">
        <v>99</v>
      </c>
      <c r="F2037" t="s">
        <v>7</v>
      </c>
      <c r="G2037">
        <v>2</v>
      </c>
      <c r="H2037" t="s">
        <v>8</v>
      </c>
      <c r="I2037" s="5">
        <v>3286</v>
      </c>
    </row>
    <row r="2038" spans="1:9" hidden="1" x14ac:dyDescent="0.25">
      <c r="A2038" s="6">
        <f t="shared" ca="1" si="50"/>
        <v>64.827739390400751</v>
      </c>
      <c r="B2038" s="1">
        <v>42158</v>
      </c>
      <c r="C2038" s="2">
        <v>0.54375000000000007</v>
      </c>
      <c r="D2038" t="s">
        <v>9</v>
      </c>
      <c r="E2038">
        <v>102</v>
      </c>
      <c r="F2038" t="s">
        <v>10</v>
      </c>
      <c r="G2038">
        <v>1</v>
      </c>
      <c r="H2038" t="s">
        <v>11</v>
      </c>
      <c r="I2038" s="5">
        <v>3287</v>
      </c>
    </row>
    <row r="2039" spans="1:9" x14ac:dyDescent="0.25">
      <c r="A2039" s="6">
        <f t="shared" ca="1" si="50"/>
        <v>70.722099210092622</v>
      </c>
      <c r="B2039" s="1">
        <v>42382</v>
      </c>
      <c r="C2039" s="2">
        <v>0.46111111111111108</v>
      </c>
      <c r="D2039" t="s">
        <v>12</v>
      </c>
      <c r="E2039">
        <v>82</v>
      </c>
      <c r="F2039" t="s">
        <v>1</v>
      </c>
      <c r="G2039">
        <v>1</v>
      </c>
      <c r="H2039" t="s">
        <v>13</v>
      </c>
      <c r="I2039" s="5">
        <v>3288</v>
      </c>
    </row>
    <row r="2040" spans="1:9" hidden="1" x14ac:dyDescent="0.25">
      <c r="A2040" s="6">
        <f t="shared" ca="1" si="50"/>
        <v>19.305300735214605</v>
      </c>
      <c r="B2040" s="1">
        <v>42928</v>
      </c>
      <c r="C2040" s="2">
        <v>0.49374999999999997</v>
      </c>
      <c r="D2040" t="s">
        <v>0</v>
      </c>
      <c r="E2040">
        <v>120</v>
      </c>
      <c r="F2040" t="s">
        <v>1</v>
      </c>
      <c r="G2040">
        <v>2</v>
      </c>
      <c r="H2040" t="s">
        <v>2</v>
      </c>
      <c r="I2040" s="5">
        <v>3289</v>
      </c>
    </row>
    <row r="2041" spans="1:9" hidden="1" x14ac:dyDescent="0.25">
      <c r="A2041" s="6">
        <f t="shared" ca="1" si="50"/>
        <v>36.457340283245131</v>
      </c>
      <c r="B2041" s="1">
        <v>41902</v>
      </c>
      <c r="C2041" s="2">
        <v>0.35486111111111113</v>
      </c>
      <c r="D2041" t="s">
        <v>3</v>
      </c>
      <c r="E2041">
        <v>132</v>
      </c>
      <c r="F2041" t="s">
        <v>4</v>
      </c>
      <c r="G2041">
        <v>2</v>
      </c>
      <c r="H2041" t="s">
        <v>5</v>
      </c>
      <c r="I2041" s="5">
        <v>3290</v>
      </c>
    </row>
    <row r="2042" spans="1:9" hidden="1" x14ac:dyDescent="0.25">
      <c r="A2042" s="6">
        <f t="shared" ca="1" si="50"/>
        <v>15.256904244215885</v>
      </c>
      <c r="B2042" s="1">
        <v>42281</v>
      </c>
      <c r="C2042" s="2">
        <v>0.21736111111111112</v>
      </c>
      <c r="D2042" t="s">
        <v>6</v>
      </c>
      <c r="E2042">
        <v>99</v>
      </c>
      <c r="F2042" t="s">
        <v>7</v>
      </c>
      <c r="G2042">
        <v>2</v>
      </c>
      <c r="H2042" t="s">
        <v>8</v>
      </c>
      <c r="I2042" s="5">
        <v>3291</v>
      </c>
    </row>
    <row r="2043" spans="1:9" hidden="1" x14ac:dyDescent="0.25">
      <c r="A2043" s="6">
        <f t="shared" ca="1" si="50"/>
        <v>2.4433935932309581</v>
      </c>
      <c r="B2043" s="1">
        <v>42440</v>
      </c>
      <c r="C2043" s="2">
        <v>0.64583333333333337</v>
      </c>
      <c r="D2043" t="s">
        <v>9</v>
      </c>
      <c r="E2043">
        <v>102</v>
      </c>
      <c r="F2043" t="s">
        <v>10</v>
      </c>
      <c r="G2043">
        <v>1</v>
      </c>
      <c r="H2043" t="s">
        <v>11</v>
      </c>
      <c r="I2043" s="5">
        <v>3292</v>
      </c>
    </row>
    <row r="2044" spans="1:9" x14ac:dyDescent="0.25">
      <c r="A2044" s="6">
        <f t="shared" ca="1" si="50"/>
        <v>12.533711565835915</v>
      </c>
      <c r="B2044" s="1">
        <v>43096</v>
      </c>
      <c r="C2044" s="2">
        <v>0.4458333333333333</v>
      </c>
      <c r="D2044" t="s">
        <v>12</v>
      </c>
      <c r="E2044">
        <v>82</v>
      </c>
      <c r="F2044" t="s">
        <v>1</v>
      </c>
      <c r="G2044">
        <v>1</v>
      </c>
      <c r="H2044" t="s">
        <v>13</v>
      </c>
      <c r="I2044" s="5">
        <v>3293</v>
      </c>
    </row>
    <row r="2045" spans="1:9" hidden="1" x14ac:dyDescent="0.25">
      <c r="A2045" s="6">
        <f t="shared" ca="1" si="50"/>
        <v>61.6332942819663</v>
      </c>
      <c r="B2045" s="1">
        <v>41653</v>
      </c>
      <c r="C2045" s="2">
        <v>0.3923611111111111</v>
      </c>
      <c r="D2045" t="s">
        <v>0</v>
      </c>
      <c r="E2045">
        <v>120</v>
      </c>
      <c r="F2045" t="s">
        <v>1</v>
      </c>
      <c r="G2045">
        <v>2</v>
      </c>
      <c r="H2045" t="s">
        <v>2</v>
      </c>
      <c r="I2045" s="5">
        <v>3294</v>
      </c>
    </row>
    <row r="2046" spans="1:9" hidden="1" x14ac:dyDescent="0.25">
      <c r="A2046" s="6">
        <f t="shared" ca="1" si="50"/>
        <v>67.495346032623814</v>
      </c>
      <c r="B2046" s="1">
        <v>42186</v>
      </c>
      <c r="C2046" s="2">
        <v>0.34861111111111115</v>
      </c>
      <c r="D2046" t="s">
        <v>3</v>
      </c>
      <c r="E2046">
        <v>132</v>
      </c>
      <c r="F2046" t="s">
        <v>4</v>
      </c>
      <c r="G2046">
        <v>2</v>
      </c>
      <c r="H2046" t="s">
        <v>5</v>
      </c>
      <c r="I2046" s="5">
        <v>3295</v>
      </c>
    </row>
    <row r="2047" spans="1:9" hidden="1" x14ac:dyDescent="0.25">
      <c r="A2047" s="6">
        <f t="shared" ca="1" si="50"/>
        <v>56.711566091503329</v>
      </c>
      <c r="B2047" s="1">
        <v>42397</v>
      </c>
      <c r="C2047" s="2">
        <v>0.22430555555555556</v>
      </c>
      <c r="D2047" t="s">
        <v>6</v>
      </c>
      <c r="E2047">
        <v>99</v>
      </c>
      <c r="F2047" t="s">
        <v>7</v>
      </c>
      <c r="G2047">
        <v>2</v>
      </c>
      <c r="H2047" t="s">
        <v>8</v>
      </c>
      <c r="I2047" s="5">
        <v>3296</v>
      </c>
    </row>
    <row r="2048" spans="1:9" hidden="1" x14ac:dyDescent="0.25">
      <c r="A2048" s="6">
        <f t="shared" ca="1" si="50"/>
        <v>64.197132221363191</v>
      </c>
      <c r="B2048" s="1">
        <v>42991</v>
      </c>
      <c r="C2048" s="2">
        <v>0.47916666666666669</v>
      </c>
      <c r="D2048" t="s">
        <v>9</v>
      </c>
      <c r="E2048">
        <v>102</v>
      </c>
      <c r="F2048" t="s">
        <v>10</v>
      </c>
      <c r="G2048">
        <v>1</v>
      </c>
      <c r="H2048" t="s">
        <v>11</v>
      </c>
      <c r="I2048" s="5">
        <v>3297</v>
      </c>
    </row>
    <row r="2049" spans="1:9" x14ac:dyDescent="0.25">
      <c r="A2049" s="6">
        <f t="shared" ca="1" si="50"/>
        <v>73.31085396092061</v>
      </c>
      <c r="B2049" s="1">
        <v>41842</v>
      </c>
      <c r="C2049" s="2">
        <v>0.34097222222222223</v>
      </c>
      <c r="D2049" t="s">
        <v>12</v>
      </c>
      <c r="E2049">
        <v>82</v>
      </c>
      <c r="F2049" t="s">
        <v>1</v>
      </c>
      <c r="G2049">
        <v>1</v>
      </c>
      <c r="H2049" t="s">
        <v>13</v>
      </c>
      <c r="I2049" s="5">
        <v>3298</v>
      </c>
    </row>
    <row r="2050" spans="1:9" hidden="1" x14ac:dyDescent="0.25">
      <c r="A2050" s="6">
        <f t="shared" ca="1" si="50"/>
        <v>32.096171617926736</v>
      </c>
      <c r="B2050" s="1">
        <v>42176</v>
      </c>
      <c r="C2050" s="2">
        <v>0.12916666666666668</v>
      </c>
      <c r="D2050" t="s">
        <v>0</v>
      </c>
      <c r="E2050">
        <v>120</v>
      </c>
      <c r="F2050" t="s">
        <v>1</v>
      </c>
      <c r="G2050">
        <v>2</v>
      </c>
      <c r="H2050" t="s">
        <v>2</v>
      </c>
      <c r="I2050" s="5">
        <v>3299</v>
      </c>
    </row>
    <row r="2051" spans="1:9" hidden="1" x14ac:dyDescent="0.25">
      <c r="A2051" s="6">
        <f t="shared" ca="1" si="50"/>
        <v>91.801306863784831</v>
      </c>
      <c r="B2051" s="1">
        <v>42633</v>
      </c>
      <c r="C2051" s="2">
        <v>0.65555555555555556</v>
      </c>
      <c r="D2051" t="s">
        <v>3</v>
      </c>
      <c r="E2051">
        <v>132</v>
      </c>
      <c r="F2051" t="s">
        <v>4</v>
      </c>
      <c r="G2051">
        <v>2</v>
      </c>
      <c r="H2051" t="s">
        <v>5</v>
      </c>
      <c r="I2051" s="5">
        <v>3300</v>
      </c>
    </row>
    <row r="2052" spans="1:9" hidden="1" x14ac:dyDescent="0.25">
      <c r="A2052" s="6">
        <f t="shared" ca="1" si="50"/>
        <v>46.444731496015137</v>
      </c>
      <c r="B2052" s="1">
        <v>42736</v>
      </c>
      <c r="C2052" s="2">
        <v>0.19930555555555554</v>
      </c>
      <c r="D2052" t="s">
        <v>6</v>
      </c>
      <c r="E2052">
        <v>99</v>
      </c>
      <c r="F2052" t="s">
        <v>7</v>
      </c>
      <c r="G2052">
        <v>2</v>
      </c>
      <c r="H2052" t="s">
        <v>8</v>
      </c>
      <c r="I2052" s="5">
        <v>3301</v>
      </c>
    </row>
    <row r="2053" spans="1:9" hidden="1" x14ac:dyDescent="0.25">
      <c r="A2053" s="6">
        <f t="shared" ca="1" si="50"/>
        <v>6.4860168723225531</v>
      </c>
      <c r="B2053" s="1">
        <v>41936</v>
      </c>
      <c r="C2053" s="2">
        <v>7.8472222222222221E-2</v>
      </c>
      <c r="D2053" t="s">
        <v>9</v>
      </c>
      <c r="E2053">
        <v>102</v>
      </c>
      <c r="F2053" t="s">
        <v>10</v>
      </c>
      <c r="G2053">
        <v>1</v>
      </c>
      <c r="H2053" t="s">
        <v>11</v>
      </c>
      <c r="I2053" s="5">
        <v>3302</v>
      </c>
    </row>
    <row r="2054" spans="1:9" x14ac:dyDescent="0.25">
      <c r="A2054" s="6">
        <f t="shared" ca="1" si="50"/>
        <v>15.994995609218421</v>
      </c>
      <c r="B2054" s="1">
        <v>42172</v>
      </c>
      <c r="C2054" s="2">
        <v>0.2986111111111111</v>
      </c>
      <c r="D2054" t="s">
        <v>12</v>
      </c>
      <c r="E2054">
        <v>82</v>
      </c>
      <c r="F2054" t="s">
        <v>1</v>
      </c>
      <c r="G2054">
        <v>1</v>
      </c>
      <c r="H2054" t="s">
        <v>13</v>
      </c>
      <c r="I2054" s="5">
        <v>3303</v>
      </c>
    </row>
    <row r="2055" spans="1:9" hidden="1" x14ac:dyDescent="0.25">
      <c r="A2055" s="6">
        <f t="shared" ca="1" si="50"/>
        <v>54.652631143415306</v>
      </c>
      <c r="B2055" s="1">
        <v>42576</v>
      </c>
      <c r="C2055" s="2">
        <v>0.38541666666666669</v>
      </c>
      <c r="D2055" t="s">
        <v>0</v>
      </c>
      <c r="E2055">
        <v>120</v>
      </c>
      <c r="F2055" t="s">
        <v>1</v>
      </c>
      <c r="G2055">
        <v>2</v>
      </c>
      <c r="H2055" t="s">
        <v>2</v>
      </c>
      <c r="I2055" s="5">
        <v>3304</v>
      </c>
    </row>
    <row r="2056" spans="1:9" hidden="1" x14ac:dyDescent="0.25">
      <c r="A2056" s="6">
        <f t="shared" ca="1" si="50"/>
        <v>33.312106909612837</v>
      </c>
      <c r="B2056" s="1">
        <v>43010</v>
      </c>
      <c r="C2056" s="2">
        <v>8.9583333333333334E-2</v>
      </c>
      <c r="D2056" t="s">
        <v>3</v>
      </c>
      <c r="E2056">
        <v>132</v>
      </c>
      <c r="F2056" t="s">
        <v>4</v>
      </c>
      <c r="G2056">
        <v>2</v>
      </c>
      <c r="H2056" t="s">
        <v>5</v>
      </c>
      <c r="I2056" s="5">
        <v>3305</v>
      </c>
    </row>
    <row r="2057" spans="1:9" hidden="1" x14ac:dyDescent="0.25">
      <c r="A2057" s="6">
        <f t="shared" ca="1" si="50"/>
        <v>71.15644576218854</v>
      </c>
      <c r="B2057" s="1">
        <v>41699</v>
      </c>
      <c r="C2057" s="2">
        <v>0.65694444444444444</v>
      </c>
      <c r="D2057" t="s">
        <v>6</v>
      </c>
      <c r="E2057">
        <v>99</v>
      </c>
      <c r="F2057" t="s">
        <v>7</v>
      </c>
      <c r="G2057">
        <v>2</v>
      </c>
      <c r="H2057" t="s">
        <v>8</v>
      </c>
      <c r="I2057" s="5">
        <v>3306</v>
      </c>
    </row>
    <row r="2058" spans="1:9" hidden="1" x14ac:dyDescent="0.25">
      <c r="A2058" s="6">
        <f t="shared" ca="1" si="50"/>
        <v>30.631326856354956</v>
      </c>
      <c r="B2058" s="1">
        <v>42356</v>
      </c>
      <c r="C2058" s="2">
        <v>0.4826388888888889</v>
      </c>
      <c r="D2058" t="s">
        <v>9</v>
      </c>
      <c r="E2058">
        <v>102</v>
      </c>
      <c r="F2058" t="s">
        <v>10</v>
      </c>
      <c r="G2058">
        <v>1</v>
      </c>
      <c r="H2058" t="s">
        <v>11</v>
      </c>
      <c r="I2058" s="5">
        <v>3307</v>
      </c>
    </row>
    <row r="2059" spans="1:9" x14ac:dyDescent="0.25">
      <c r="A2059" s="6">
        <f t="shared" ca="1" si="50"/>
        <v>2.4369787377914953</v>
      </c>
      <c r="B2059" s="1">
        <v>42504</v>
      </c>
      <c r="C2059" s="2">
        <v>4.9305555555555554E-2</v>
      </c>
      <c r="D2059" t="s">
        <v>12</v>
      </c>
      <c r="E2059">
        <v>82</v>
      </c>
      <c r="F2059" t="s">
        <v>1</v>
      </c>
      <c r="G2059">
        <v>1</v>
      </c>
      <c r="H2059" t="s">
        <v>13</v>
      </c>
      <c r="I2059" s="5">
        <v>3308</v>
      </c>
    </row>
    <row r="2060" spans="1:9" hidden="1" x14ac:dyDescent="0.25">
      <c r="A2060" s="6">
        <f t="shared" ca="1" si="50"/>
        <v>71.652379777802835</v>
      </c>
      <c r="B2060" s="1">
        <v>42738</v>
      </c>
      <c r="C2060" s="2">
        <v>0.69791666666666663</v>
      </c>
      <c r="D2060" t="s">
        <v>0</v>
      </c>
      <c r="E2060">
        <v>120</v>
      </c>
      <c r="F2060" t="s">
        <v>1</v>
      </c>
      <c r="G2060">
        <v>2</v>
      </c>
      <c r="H2060" t="s">
        <v>2</v>
      </c>
      <c r="I2060" s="5">
        <v>3309</v>
      </c>
    </row>
    <row r="2061" spans="1:9" hidden="1" x14ac:dyDescent="0.25">
      <c r="A2061" s="6">
        <f t="shared" ca="1" si="50"/>
        <v>40.962214838243447</v>
      </c>
      <c r="B2061" s="1">
        <v>41945</v>
      </c>
      <c r="C2061" s="2">
        <v>0.40138888888888885</v>
      </c>
      <c r="D2061" t="s">
        <v>3</v>
      </c>
      <c r="E2061">
        <v>132</v>
      </c>
      <c r="F2061" t="s">
        <v>4</v>
      </c>
      <c r="G2061">
        <v>2</v>
      </c>
      <c r="H2061" t="s">
        <v>5</v>
      </c>
      <c r="I2061" s="5">
        <v>3310</v>
      </c>
    </row>
    <row r="2062" spans="1:9" hidden="1" x14ac:dyDescent="0.25">
      <c r="A2062" s="6">
        <f t="shared" ca="1" si="50"/>
        <v>29.587894767318478</v>
      </c>
      <c r="B2062" s="1">
        <v>42055</v>
      </c>
      <c r="C2062" s="2">
        <v>0.53472222222222221</v>
      </c>
      <c r="D2062" t="s">
        <v>6</v>
      </c>
      <c r="E2062">
        <v>99</v>
      </c>
      <c r="F2062" t="s">
        <v>7</v>
      </c>
      <c r="G2062">
        <v>2</v>
      </c>
      <c r="H2062" t="s">
        <v>8</v>
      </c>
      <c r="I2062" s="5">
        <v>3311</v>
      </c>
    </row>
    <row r="2063" spans="1:9" hidden="1" x14ac:dyDescent="0.25">
      <c r="A2063" s="6">
        <f t="shared" ca="1" si="50"/>
        <v>43.194411921653106</v>
      </c>
      <c r="B2063" s="1">
        <v>42523</v>
      </c>
      <c r="C2063" s="2">
        <v>0.58680555555555558</v>
      </c>
      <c r="D2063" t="s">
        <v>9</v>
      </c>
      <c r="E2063">
        <v>102</v>
      </c>
      <c r="F2063" t="s">
        <v>10</v>
      </c>
      <c r="G2063">
        <v>1</v>
      </c>
      <c r="H2063" t="s">
        <v>11</v>
      </c>
      <c r="I2063" s="5">
        <v>3312</v>
      </c>
    </row>
    <row r="2064" spans="1:9" x14ac:dyDescent="0.25">
      <c r="A2064" s="6">
        <f t="shared" ca="1" si="50"/>
        <v>59.099575760551346</v>
      </c>
      <c r="B2064" s="1">
        <v>43087</v>
      </c>
      <c r="C2064" s="2">
        <v>0.15347222222222223</v>
      </c>
      <c r="D2064" t="s">
        <v>12</v>
      </c>
      <c r="E2064">
        <v>82</v>
      </c>
      <c r="F2064" t="s">
        <v>1</v>
      </c>
      <c r="G2064">
        <v>1</v>
      </c>
      <c r="H2064" t="s">
        <v>13</v>
      </c>
      <c r="I2064" s="5">
        <v>3313</v>
      </c>
    </row>
    <row r="2065" spans="1:9" hidden="1" x14ac:dyDescent="0.25">
      <c r="A2065" s="6">
        <f t="shared" ca="1" si="50"/>
        <v>77.29747713428371</v>
      </c>
      <c r="B2065" s="1">
        <v>41738</v>
      </c>
      <c r="C2065" s="2">
        <v>0.6645833333333333</v>
      </c>
      <c r="D2065" t="s">
        <v>0</v>
      </c>
      <c r="E2065">
        <v>120</v>
      </c>
      <c r="F2065" t="s">
        <v>1</v>
      </c>
      <c r="G2065">
        <v>2</v>
      </c>
      <c r="H2065" t="s">
        <v>2</v>
      </c>
      <c r="I2065" s="5">
        <v>3314</v>
      </c>
    </row>
    <row r="2066" spans="1:9" hidden="1" x14ac:dyDescent="0.25">
      <c r="A2066" s="6">
        <f t="shared" ca="1" si="50"/>
        <v>3.2734357845620177</v>
      </c>
      <c r="B2066" s="1">
        <v>42117</v>
      </c>
      <c r="C2066" s="2">
        <v>0.28333333333333333</v>
      </c>
      <c r="D2066" t="s">
        <v>3</v>
      </c>
      <c r="E2066">
        <v>132</v>
      </c>
      <c r="F2066" t="s">
        <v>4</v>
      </c>
      <c r="G2066">
        <v>2</v>
      </c>
      <c r="H2066" t="s">
        <v>5</v>
      </c>
      <c r="I2066" s="5">
        <v>3315</v>
      </c>
    </row>
    <row r="2067" spans="1:9" hidden="1" x14ac:dyDescent="0.25">
      <c r="A2067" s="6">
        <f t="shared" ca="1" si="50"/>
        <v>5.0118555225436285</v>
      </c>
      <c r="B2067" s="1">
        <v>42556</v>
      </c>
      <c r="C2067" s="2">
        <v>0.41388888888888892</v>
      </c>
      <c r="D2067" t="s">
        <v>6</v>
      </c>
      <c r="E2067">
        <v>99</v>
      </c>
      <c r="F2067" t="s">
        <v>7</v>
      </c>
      <c r="G2067">
        <v>2</v>
      </c>
      <c r="H2067" t="s">
        <v>8</v>
      </c>
      <c r="I2067" s="5">
        <v>3316</v>
      </c>
    </row>
    <row r="2068" spans="1:9" hidden="1" x14ac:dyDescent="0.25">
      <c r="A2068" s="6">
        <f t="shared" ca="1" si="50"/>
        <v>75.823848029447674</v>
      </c>
      <c r="B2068" s="1">
        <v>43082</v>
      </c>
      <c r="C2068" s="2">
        <v>0.44513888888888892</v>
      </c>
      <c r="D2068" t="s">
        <v>9</v>
      </c>
      <c r="E2068">
        <v>102</v>
      </c>
      <c r="F2068" t="s">
        <v>10</v>
      </c>
      <c r="G2068">
        <v>1</v>
      </c>
      <c r="H2068" t="s">
        <v>11</v>
      </c>
      <c r="I2068" s="5">
        <v>3317</v>
      </c>
    </row>
    <row r="2069" spans="1:9" x14ac:dyDescent="0.25">
      <c r="A2069" s="6">
        <f t="shared" ca="1" si="50"/>
        <v>64.486006323645682</v>
      </c>
      <c r="B2069" s="1">
        <v>41719</v>
      </c>
      <c r="C2069" s="2">
        <v>0.70000000000000007</v>
      </c>
      <c r="D2069" t="s">
        <v>12</v>
      </c>
      <c r="E2069">
        <v>82</v>
      </c>
      <c r="F2069" t="s">
        <v>1</v>
      </c>
      <c r="G2069">
        <v>1</v>
      </c>
      <c r="H2069" t="s">
        <v>13</v>
      </c>
      <c r="I2069" s="5">
        <v>3318</v>
      </c>
    </row>
    <row r="2070" spans="1:9" hidden="1" x14ac:dyDescent="0.25">
      <c r="A2070" s="6">
        <f t="shared" ca="1" si="50"/>
        <v>91.88822583664512</v>
      </c>
      <c r="B2070" s="1">
        <v>42077</v>
      </c>
      <c r="C2070" s="2">
        <v>0.59583333333333333</v>
      </c>
      <c r="D2070" t="s">
        <v>0</v>
      </c>
      <c r="E2070">
        <v>120</v>
      </c>
      <c r="F2070" t="s">
        <v>1</v>
      </c>
      <c r="G2070">
        <v>2</v>
      </c>
      <c r="H2070" t="s">
        <v>2</v>
      </c>
      <c r="I2070" s="5">
        <v>3319</v>
      </c>
    </row>
    <row r="2071" spans="1:9" hidden="1" x14ac:dyDescent="0.25">
      <c r="A2071" s="6">
        <f t="shared" ca="1" si="50"/>
        <v>21.925218491709764</v>
      </c>
      <c r="B2071" s="1">
        <v>42688</v>
      </c>
      <c r="C2071" s="2">
        <v>0.67708333333333337</v>
      </c>
      <c r="D2071" t="s">
        <v>3</v>
      </c>
      <c r="E2071">
        <v>132</v>
      </c>
      <c r="F2071" t="s">
        <v>4</v>
      </c>
      <c r="G2071">
        <v>2</v>
      </c>
      <c r="H2071" t="s">
        <v>5</v>
      </c>
      <c r="I2071" s="5">
        <v>3320</v>
      </c>
    </row>
    <row r="2072" spans="1:9" hidden="1" x14ac:dyDescent="0.25">
      <c r="A2072" s="6">
        <f t="shared" ca="1" si="50"/>
        <v>31.168684003468783</v>
      </c>
      <c r="B2072" s="1">
        <v>42835</v>
      </c>
      <c r="C2072" s="2">
        <v>0.58819444444444446</v>
      </c>
      <c r="D2072" t="s">
        <v>6</v>
      </c>
      <c r="E2072">
        <v>99</v>
      </c>
      <c r="F2072" t="s">
        <v>7</v>
      </c>
      <c r="G2072">
        <v>2</v>
      </c>
      <c r="H2072" t="s">
        <v>8</v>
      </c>
      <c r="I2072" s="5">
        <v>3321</v>
      </c>
    </row>
    <row r="2073" spans="1:9" hidden="1" x14ac:dyDescent="0.25">
      <c r="A2073" s="6">
        <f t="shared" ca="1" si="50"/>
        <v>94.176152014262158</v>
      </c>
      <c r="B2073" s="1">
        <v>41870</v>
      </c>
      <c r="C2073" s="2">
        <v>0.52569444444444446</v>
      </c>
      <c r="D2073" t="s">
        <v>9</v>
      </c>
      <c r="E2073">
        <v>102</v>
      </c>
      <c r="F2073" t="s">
        <v>10</v>
      </c>
      <c r="G2073">
        <v>1</v>
      </c>
      <c r="H2073" t="s">
        <v>11</v>
      </c>
      <c r="I2073" s="5">
        <v>3322</v>
      </c>
    </row>
    <row r="2074" spans="1:9" x14ac:dyDescent="0.25">
      <c r="A2074" s="6">
        <f t="shared" ca="1" si="50"/>
        <v>59.118553956062847</v>
      </c>
      <c r="B2074" s="1">
        <v>42021</v>
      </c>
      <c r="C2074" s="2">
        <v>0.12361111111111112</v>
      </c>
      <c r="D2074" t="s">
        <v>12</v>
      </c>
      <c r="E2074">
        <v>82</v>
      </c>
      <c r="F2074" t="s">
        <v>1</v>
      </c>
      <c r="G2074">
        <v>1</v>
      </c>
      <c r="H2074" t="s">
        <v>13</v>
      </c>
      <c r="I2074" s="5">
        <v>3323</v>
      </c>
    </row>
    <row r="2075" spans="1:9" hidden="1" x14ac:dyDescent="0.25">
      <c r="A2075" s="6">
        <f t="shared" ca="1" si="50"/>
        <v>84.569214108050602</v>
      </c>
      <c r="B2075" s="1">
        <v>42556</v>
      </c>
      <c r="C2075" s="2">
        <v>0.49861111111111112</v>
      </c>
      <c r="D2075" t="s">
        <v>0</v>
      </c>
      <c r="E2075">
        <v>120</v>
      </c>
      <c r="F2075" t="s">
        <v>1</v>
      </c>
      <c r="G2075">
        <v>2</v>
      </c>
      <c r="H2075" t="s">
        <v>2</v>
      </c>
      <c r="I2075" s="5">
        <v>3324</v>
      </c>
    </row>
    <row r="2076" spans="1:9" hidden="1" x14ac:dyDescent="0.25">
      <c r="A2076" s="6">
        <f t="shared" ca="1" si="50"/>
        <v>52.379490067683498</v>
      </c>
      <c r="B2076" s="1">
        <v>43072</v>
      </c>
      <c r="C2076" s="2">
        <v>0.10416666666666667</v>
      </c>
      <c r="D2076" t="s">
        <v>3</v>
      </c>
      <c r="E2076">
        <v>132</v>
      </c>
      <c r="F2076" t="s">
        <v>4</v>
      </c>
      <c r="G2076">
        <v>2</v>
      </c>
      <c r="H2076" t="s">
        <v>5</v>
      </c>
      <c r="I2076" s="5">
        <v>3325</v>
      </c>
    </row>
    <row r="2077" spans="1:9" hidden="1" x14ac:dyDescent="0.25">
      <c r="A2077" s="6">
        <f t="shared" ca="1" si="50"/>
        <v>85.815739730249021</v>
      </c>
      <c r="B2077" s="1">
        <v>41657</v>
      </c>
      <c r="C2077" s="2">
        <v>0.78055555555555556</v>
      </c>
      <c r="D2077" t="s">
        <v>6</v>
      </c>
      <c r="E2077">
        <v>99</v>
      </c>
      <c r="F2077" t="s">
        <v>7</v>
      </c>
      <c r="G2077">
        <v>2</v>
      </c>
      <c r="H2077" t="s">
        <v>8</v>
      </c>
      <c r="I2077" s="5">
        <v>3326</v>
      </c>
    </row>
    <row r="2078" spans="1:9" hidden="1" x14ac:dyDescent="0.25">
      <c r="A2078" s="6">
        <f t="shared" ca="1" si="50"/>
        <v>85.487708240287674</v>
      </c>
      <c r="B2078" s="1">
        <v>42167</v>
      </c>
      <c r="C2078" s="2">
        <v>0.73263888888888884</v>
      </c>
      <c r="D2078" t="s">
        <v>9</v>
      </c>
      <c r="E2078">
        <v>102</v>
      </c>
      <c r="F2078" t="s">
        <v>10</v>
      </c>
      <c r="G2078">
        <v>1</v>
      </c>
      <c r="H2078" t="s">
        <v>11</v>
      </c>
      <c r="I2078" s="5">
        <v>3327</v>
      </c>
    </row>
    <row r="2079" spans="1:9" x14ac:dyDescent="0.25">
      <c r="A2079" s="6">
        <f t="shared" ca="1" si="50"/>
        <v>43.472197965983625</v>
      </c>
      <c r="B2079" s="1">
        <v>42387</v>
      </c>
      <c r="C2079" s="2">
        <v>6.5972222222222224E-2</v>
      </c>
      <c r="D2079" t="s">
        <v>12</v>
      </c>
      <c r="E2079">
        <v>82</v>
      </c>
      <c r="F2079" t="s">
        <v>1</v>
      </c>
      <c r="G2079">
        <v>1</v>
      </c>
      <c r="H2079" t="s">
        <v>13</v>
      </c>
      <c r="I2079" s="5">
        <v>3328</v>
      </c>
    </row>
    <row r="2080" spans="1:9" hidden="1" x14ac:dyDescent="0.25">
      <c r="A2080" s="6">
        <f t="shared" ca="1" si="50"/>
        <v>70.162165968230028</v>
      </c>
      <c r="B2080" s="1">
        <v>42938</v>
      </c>
      <c r="C2080" s="2">
        <v>0.13541666666666666</v>
      </c>
      <c r="D2080" t="s">
        <v>0</v>
      </c>
      <c r="E2080">
        <v>120</v>
      </c>
      <c r="F2080" t="s">
        <v>1</v>
      </c>
      <c r="G2080">
        <v>2</v>
      </c>
      <c r="H2080" t="s">
        <v>2</v>
      </c>
      <c r="I2080" s="5">
        <v>3329</v>
      </c>
    </row>
    <row r="2081" spans="1:9" hidden="1" x14ac:dyDescent="0.25">
      <c r="A2081" s="6">
        <f t="shared" ca="1" si="50"/>
        <v>88.012088325075638</v>
      </c>
      <c r="B2081" s="1">
        <v>41984</v>
      </c>
      <c r="C2081" s="2">
        <v>0.5395833333333333</v>
      </c>
      <c r="D2081" t="s">
        <v>3</v>
      </c>
      <c r="E2081">
        <v>132</v>
      </c>
      <c r="F2081" t="s">
        <v>4</v>
      </c>
      <c r="G2081">
        <v>2</v>
      </c>
      <c r="H2081" t="s">
        <v>5</v>
      </c>
      <c r="I2081" s="5">
        <v>3330</v>
      </c>
    </row>
    <row r="2082" spans="1:9" hidden="1" x14ac:dyDescent="0.25">
      <c r="A2082" s="6">
        <f t="shared" ca="1" si="50"/>
        <v>87.098084846205779</v>
      </c>
      <c r="B2082" s="1">
        <v>42015</v>
      </c>
      <c r="C2082" s="2">
        <v>0.51180555555555551</v>
      </c>
      <c r="D2082" t="s">
        <v>6</v>
      </c>
      <c r="E2082">
        <v>99</v>
      </c>
      <c r="F2082" t="s">
        <v>7</v>
      </c>
      <c r="G2082">
        <v>2</v>
      </c>
      <c r="H2082" t="s">
        <v>8</v>
      </c>
      <c r="I2082" s="5">
        <v>3331</v>
      </c>
    </row>
    <row r="2083" spans="1:9" hidden="1" x14ac:dyDescent="0.25">
      <c r="A2083" s="6">
        <f t="shared" ca="1" si="50"/>
        <v>35.443086158982936</v>
      </c>
      <c r="B2083" s="1">
        <v>42375</v>
      </c>
      <c r="C2083" s="2">
        <v>0.53749999999999998</v>
      </c>
      <c r="D2083" t="s">
        <v>9</v>
      </c>
      <c r="E2083">
        <v>102</v>
      </c>
      <c r="F2083" t="s">
        <v>10</v>
      </c>
      <c r="G2083">
        <v>1</v>
      </c>
      <c r="H2083" t="s">
        <v>11</v>
      </c>
      <c r="I2083" s="5">
        <v>3332</v>
      </c>
    </row>
    <row r="2084" spans="1:9" x14ac:dyDescent="0.25">
      <c r="A2084" s="6">
        <f t="shared" ca="1" si="50"/>
        <v>40.815647459561532</v>
      </c>
      <c r="B2084" s="1">
        <v>42983</v>
      </c>
      <c r="C2084" s="2">
        <v>0.6430555555555556</v>
      </c>
      <c r="D2084" t="s">
        <v>12</v>
      </c>
      <c r="E2084">
        <v>82</v>
      </c>
      <c r="F2084" t="s">
        <v>1</v>
      </c>
      <c r="G2084">
        <v>1</v>
      </c>
      <c r="H2084" t="s">
        <v>13</v>
      </c>
      <c r="I2084" s="5">
        <v>3333</v>
      </c>
    </row>
    <row r="2085" spans="1:9" hidden="1" x14ac:dyDescent="0.25">
      <c r="A2085" s="6">
        <f t="shared" ca="1" si="50"/>
        <v>16.585739671648948</v>
      </c>
      <c r="B2085" s="1">
        <v>41826</v>
      </c>
      <c r="C2085" s="2">
        <v>0.55138888888888882</v>
      </c>
      <c r="D2085" t="s">
        <v>0</v>
      </c>
      <c r="E2085">
        <v>120</v>
      </c>
      <c r="F2085" t="s">
        <v>1</v>
      </c>
      <c r="G2085">
        <v>2</v>
      </c>
      <c r="H2085" t="s">
        <v>2</v>
      </c>
      <c r="I2085" s="5">
        <v>3334</v>
      </c>
    </row>
    <row r="2086" spans="1:9" hidden="1" x14ac:dyDescent="0.25">
      <c r="A2086" s="6">
        <f t="shared" ca="1" si="50"/>
        <v>80.058914155945487</v>
      </c>
      <c r="B2086" s="1">
        <v>42221</v>
      </c>
      <c r="C2086" s="2">
        <v>0.11180555555555556</v>
      </c>
      <c r="D2086" t="s">
        <v>3</v>
      </c>
      <c r="E2086">
        <v>132</v>
      </c>
      <c r="F2086" t="s">
        <v>4</v>
      </c>
      <c r="G2086">
        <v>2</v>
      </c>
      <c r="H2086" t="s">
        <v>5</v>
      </c>
      <c r="I2086" s="5">
        <v>3335</v>
      </c>
    </row>
    <row r="2087" spans="1:9" hidden="1" x14ac:dyDescent="0.25">
      <c r="A2087" s="6">
        <f t="shared" ca="1" si="50"/>
        <v>85.917046853444887</v>
      </c>
      <c r="B2087" s="1">
        <v>42634</v>
      </c>
      <c r="C2087" s="2">
        <v>8.4027777777777771E-2</v>
      </c>
      <c r="D2087" t="s">
        <v>6</v>
      </c>
      <c r="E2087">
        <v>99</v>
      </c>
      <c r="F2087" t="s">
        <v>7</v>
      </c>
      <c r="G2087">
        <v>2</v>
      </c>
      <c r="H2087" t="s">
        <v>8</v>
      </c>
      <c r="I2087" s="5">
        <v>3336</v>
      </c>
    </row>
    <row r="2088" spans="1:9" hidden="1" x14ac:dyDescent="0.25">
      <c r="A2088" s="6">
        <f t="shared" ca="1" si="50"/>
        <v>71.32376488920228</v>
      </c>
      <c r="B2088" s="1">
        <v>42790</v>
      </c>
      <c r="C2088" s="2">
        <v>0.11944444444444445</v>
      </c>
      <c r="D2088" t="s">
        <v>9</v>
      </c>
      <c r="E2088">
        <v>102</v>
      </c>
      <c r="F2088" t="s">
        <v>10</v>
      </c>
      <c r="G2088">
        <v>1</v>
      </c>
      <c r="H2088" t="s">
        <v>11</v>
      </c>
      <c r="I2088" s="5">
        <v>3337</v>
      </c>
    </row>
    <row r="2089" spans="1:9" x14ac:dyDescent="0.25">
      <c r="A2089" s="6">
        <f t="shared" ca="1" si="50"/>
        <v>30.97823866707602</v>
      </c>
      <c r="B2089" s="1">
        <v>41763</v>
      </c>
      <c r="C2089" s="2">
        <v>0.71458333333333324</v>
      </c>
      <c r="D2089" t="s">
        <v>12</v>
      </c>
      <c r="E2089">
        <v>82</v>
      </c>
      <c r="F2089" t="s">
        <v>1</v>
      </c>
      <c r="G2089">
        <v>1</v>
      </c>
      <c r="H2089" t="s">
        <v>13</v>
      </c>
      <c r="I2089" s="5">
        <v>3338</v>
      </c>
    </row>
    <row r="2090" spans="1:9" hidden="1" x14ac:dyDescent="0.25">
      <c r="A2090" s="6">
        <f t="shared" ca="1" si="50"/>
        <v>25.625556956075034</v>
      </c>
      <c r="B2090" s="1">
        <v>42219</v>
      </c>
      <c r="C2090" s="2">
        <v>7.6388888888888895E-2</v>
      </c>
      <c r="D2090" t="s">
        <v>0</v>
      </c>
      <c r="E2090">
        <v>120</v>
      </c>
      <c r="F2090" t="s">
        <v>1</v>
      </c>
      <c r="G2090">
        <v>2</v>
      </c>
      <c r="H2090" t="s">
        <v>2</v>
      </c>
      <c r="I2090" s="5">
        <v>3339</v>
      </c>
    </row>
    <row r="2091" spans="1:9" hidden="1" x14ac:dyDescent="0.25">
      <c r="A2091" s="6">
        <f t="shared" ca="1" si="50"/>
        <v>17.97194619242789</v>
      </c>
      <c r="B2091" s="1">
        <v>42410</v>
      </c>
      <c r="C2091" s="2">
        <v>0.69166666666666676</v>
      </c>
      <c r="D2091" t="s">
        <v>3</v>
      </c>
      <c r="E2091">
        <v>132</v>
      </c>
      <c r="F2091" t="s">
        <v>4</v>
      </c>
      <c r="G2091">
        <v>2</v>
      </c>
      <c r="H2091" t="s">
        <v>5</v>
      </c>
      <c r="I2091" s="5">
        <v>3340</v>
      </c>
    </row>
    <row r="2092" spans="1:9" hidden="1" x14ac:dyDescent="0.25">
      <c r="A2092" s="6">
        <f t="shared" ca="1" si="50"/>
        <v>90.807582991098883</v>
      </c>
      <c r="B2092" s="1">
        <v>42967</v>
      </c>
      <c r="C2092" s="2">
        <v>0.29722222222222222</v>
      </c>
      <c r="D2092" t="s">
        <v>6</v>
      </c>
      <c r="E2092">
        <v>99</v>
      </c>
      <c r="F2092" t="s">
        <v>7</v>
      </c>
      <c r="G2092">
        <v>2</v>
      </c>
      <c r="H2092" t="s">
        <v>8</v>
      </c>
      <c r="I2092" s="5">
        <v>3341</v>
      </c>
    </row>
    <row r="2093" spans="1:9" hidden="1" x14ac:dyDescent="0.25">
      <c r="A2093" s="6">
        <f t="shared" ca="1" si="50"/>
        <v>68.22842503550612</v>
      </c>
      <c r="B2093" s="1">
        <v>41704</v>
      </c>
      <c r="C2093" s="2">
        <v>0.39305555555555555</v>
      </c>
      <c r="D2093" t="s">
        <v>9</v>
      </c>
      <c r="E2093">
        <v>102</v>
      </c>
      <c r="F2093" t="s">
        <v>10</v>
      </c>
      <c r="G2093">
        <v>1</v>
      </c>
      <c r="H2093" t="s">
        <v>11</v>
      </c>
      <c r="I2093" s="5">
        <v>3342</v>
      </c>
    </row>
    <row r="2094" spans="1:9" x14ac:dyDescent="0.25">
      <c r="A2094" s="6">
        <f t="shared" ca="1" si="50"/>
        <v>80.345114822266538</v>
      </c>
      <c r="B2094" s="1">
        <v>42235</v>
      </c>
      <c r="C2094" s="2">
        <v>0.29444444444444445</v>
      </c>
      <c r="D2094" t="s">
        <v>12</v>
      </c>
      <c r="E2094">
        <v>82</v>
      </c>
      <c r="F2094" t="s">
        <v>1</v>
      </c>
      <c r="G2094">
        <v>1</v>
      </c>
      <c r="H2094" t="s">
        <v>13</v>
      </c>
      <c r="I2094" s="5">
        <v>3343</v>
      </c>
    </row>
    <row r="2095" spans="1:9" hidden="1" x14ac:dyDescent="0.25">
      <c r="A2095" s="6">
        <f t="shared" ca="1" si="50"/>
        <v>42.730005895184675</v>
      </c>
      <c r="B2095" s="1">
        <v>42413</v>
      </c>
      <c r="C2095" s="2">
        <v>0.2076388888888889</v>
      </c>
      <c r="D2095" t="s">
        <v>0</v>
      </c>
      <c r="E2095">
        <v>120</v>
      </c>
      <c r="F2095" t="s">
        <v>1</v>
      </c>
      <c r="G2095">
        <v>2</v>
      </c>
      <c r="H2095" t="s">
        <v>2</v>
      </c>
      <c r="I2095" s="5">
        <v>3344</v>
      </c>
    </row>
    <row r="2096" spans="1:9" hidden="1" x14ac:dyDescent="0.25">
      <c r="A2096" s="6">
        <f t="shared" ca="1" si="50"/>
        <v>48.075106113153851</v>
      </c>
      <c r="B2096" s="1">
        <v>42948</v>
      </c>
      <c r="C2096" s="2">
        <v>0.62430555555555556</v>
      </c>
      <c r="D2096" t="s">
        <v>3</v>
      </c>
      <c r="E2096">
        <v>132</v>
      </c>
      <c r="F2096" t="s">
        <v>4</v>
      </c>
      <c r="G2096">
        <v>2</v>
      </c>
      <c r="H2096" t="s">
        <v>5</v>
      </c>
      <c r="I2096" s="5">
        <v>3345</v>
      </c>
    </row>
    <row r="2097" spans="1:9" hidden="1" x14ac:dyDescent="0.25">
      <c r="A2097" s="6">
        <f t="shared" ref="A2097:A2160" ca="1" si="51">RAND()*100</f>
        <v>20.433547969196365</v>
      </c>
      <c r="B2097" s="1">
        <v>42000</v>
      </c>
      <c r="C2097" s="2">
        <v>0.62569444444444444</v>
      </c>
      <c r="D2097" t="s">
        <v>6</v>
      </c>
      <c r="E2097">
        <v>99</v>
      </c>
      <c r="F2097" t="s">
        <v>7</v>
      </c>
      <c r="G2097">
        <v>2</v>
      </c>
      <c r="H2097" t="s">
        <v>8</v>
      </c>
      <c r="I2097" s="5">
        <v>3346</v>
      </c>
    </row>
    <row r="2098" spans="1:9" hidden="1" x14ac:dyDescent="0.25">
      <c r="A2098" s="6">
        <f t="shared" ca="1" si="51"/>
        <v>53.040263933442112</v>
      </c>
      <c r="B2098" s="1">
        <v>42006</v>
      </c>
      <c r="C2098" s="2">
        <v>0.25972222222222224</v>
      </c>
      <c r="D2098" t="s">
        <v>9</v>
      </c>
      <c r="E2098">
        <v>102</v>
      </c>
      <c r="F2098" t="s">
        <v>10</v>
      </c>
      <c r="G2098">
        <v>1</v>
      </c>
      <c r="H2098" t="s">
        <v>11</v>
      </c>
      <c r="I2098" s="5">
        <v>3347</v>
      </c>
    </row>
    <row r="2099" spans="1:9" x14ac:dyDescent="0.25">
      <c r="A2099" s="6">
        <f t="shared" ca="1" si="51"/>
        <v>0.20633324754746329</v>
      </c>
      <c r="B2099" s="1">
        <v>42492</v>
      </c>
      <c r="C2099" s="2">
        <v>0.50694444444444442</v>
      </c>
      <c r="D2099" t="s">
        <v>12</v>
      </c>
      <c r="E2099">
        <v>82</v>
      </c>
      <c r="F2099" t="s">
        <v>1</v>
      </c>
      <c r="G2099">
        <v>1</v>
      </c>
      <c r="H2099" t="s">
        <v>13</v>
      </c>
      <c r="I2099" s="5">
        <v>3348</v>
      </c>
    </row>
    <row r="2100" spans="1:9" hidden="1" x14ac:dyDescent="0.25">
      <c r="A2100" s="6">
        <f t="shared" ca="1" si="51"/>
        <v>33.677150817556999</v>
      </c>
      <c r="B2100" s="1">
        <v>43000</v>
      </c>
      <c r="C2100" s="2">
        <v>0.67499999999999993</v>
      </c>
      <c r="D2100" t="s">
        <v>0</v>
      </c>
      <c r="E2100">
        <v>120</v>
      </c>
      <c r="F2100" t="s">
        <v>1</v>
      </c>
      <c r="G2100">
        <v>2</v>
      </c>
      <c r="H2100" t="s">
        <v>2</v>
      </c>
      <c r="I2100" s="5">
        <v>3349</v>
      </c>
    </row>
    <row r="2101" spans="1:9" hidden="1" x14ac:dyDescent="0.25">
      <c r="A2101" s="6">
        <f t="shared" ca="1" si="51"/>
        <v>23.96948171034008</v>
      </c>
      <c r="B2101" s="1">
        <v>41743</v>
      </c>
      <c r="C2101" s="2">
        <v>0.6118055555555556</v>
      </c>
      <c r="D2101" t="s">
        <v>3</v>
      </c>
      <c r="E2101">
        <v>132</v>
      </c>
      <c r="F2101" t="s">
        <v>4</v>
      </c>
      <c r="G2101">
        <v>2</v>
      </c>
      <c r="H2101" t="s">
        <v>5</v>
      </c>
      <c r="I2101" s="5">
        <v>3350</v>
      </c>
    </row>
    <row r="2102" spans="1:9" hidden="1" x14ac:dyDescent="0.25">
      <c r="A2102" s="6">
        <f t="shared" ca="1" si="51"/>
        <v>80.994134725295169</v>
      </c>
      <c r="B2102" s="1">
        <v>42116</v>
      </c>
      <c r="C2102" s="2">
        <v>0.63888888888888895</v>
      </c>
      <c r="D2102" t="s">
        <v>6</v>
      </c>
      <c r="E2102">
        <v>99</v>
      </c>
      <c r="F2102" t="s">
        <v>7</v>
      </c>
      <c r="G2102">
        <v>2</v>
      </c>
      <c r="H2102" t="s">
        <v>8</v>
      </c>
      <c r="I2102" s="5">
        <v>3351</v>
      </c>
    </row>
    <row r="2103" spans="1:9" hidden="1" x14ac:dyDescent="0.25">
      <c r="A2103" s="6">
        <f t="shared" ca="1" si="51"/>
        <v>4.7645055065790087</v>
      </c>
      <c r="B2103" s="1">
        <v>42404</v>
      </c>
      <c r="C2103" s="2">
        <v>0.25486111111111109</v>
      </c>
      <c r="D2103" t="s">
        <v>9</v>
      </c>
      <c r="E2103">
        <v>102</v>
      </c>
      <c r="F2103" t="s">
        <v>10</v>
      </c>
      <c r="G2103">
        <v>1</v>
      </c>
      <c r="H2103" t="s">
        <v>11</v>
      </c>
      <c r="I2103" s="5">
        <v>3352</v>
      </c>
    </row>
    <row r="2104" spans="1:9" x14ac:dyDescent="0.25">
      <c r="A2104" s="6">
        <f t="shared" ca="1" si="51"/>
        <v>73.651399613335713</v>
      </c>
      <c r="B2104" s="1">
        <v>42892</v>
      </c>
      <c r="C2104" s="2">
        <v>0.20902777777777778</v>
      </c>
      <c r="D2104" t="s">
        <v>12</v>
      </c>
      <c r="E2104">
        <v>82</v>
      </c>
      <c r="F2104" t="s">
        <v>1</v>
      </c>
      <c r="G2104">
        <v>1</v>
      </c>
      <c r="H2104" t="s">
        <v>13</v>
      </c>
      <c r="I2104" s="5">
        <v>3353</v>
      </c>
    </row>
    <row r="2105" spans="1:9" hidden="1" x14ac:dyDescent="0.25">
      <c r="A2105" s="6">
        <f t="shared" ca="1" si="51"/>
        <v>93.144679604366416</v>
      </c>
      <c r="B2105" s="1">
        <v>42000</v>
      </c>
      <c r="C2105" s="2">
        <v>0.67361111111111116</v>
      </c>
      <c r="D2105" t="s">
        <v>0</v>
      </c>
      <c r="E2105">
        <v>120</v>
      </c>
      <c r="F2105" t="s">
        <v>1</v>
      </c>
      <c r="G2105">
        <v>2</v>
      </c>
      <c r="H2105" t="s">
        <v>2</v>
      </c>
      <c r="I2105" s="5">
        <v>3354</v>
      </c>
    </row>
    <row r="2106" spans="1:9" hidden="1" x14ac:dyDescent="0.25">
      <c r="A2106" s="6">
        <f t="shared" ca="1" si="51"/>
        <v>39.677725435570679</v>
      </c>
      <c r="B2106" s="1">
        <v>42362</v>
      </c>
      <c r="C2106" s="2">
        <v>0.3756944444444445</v>
      </c>
      <c r="D2106" t="s">
        <v>3</v>
      </c>
      <c r="E2106">
        <v>132</v>
      </c>
      <c r="F2106" t="s">
        <v>4</v>
      </c>
      <c r="G2106">
        <v>2</v>
      </c>
      <c r="H2106" t="s">
        <v>5</v>
      </c>
      <c r="I2106" s="5">
        <v>3355</v>
      </c>
    </row>
    <row r="2107" spans="1:9" hidden="1" x14ac:dyDescent="0.25">
      <c r="A2107" s="6">
        <f t="shared" ca="1" si="51"/>
        <v>9.978308621721343</v>
      </c>
      <c r="B2107" s="1">
        <v>42597</v>
      </c>
      <c r="C2107" s="2">
        <v>0.18263888888888891</v>
      </c>
      <c r="D2107" t="s">
        <v>6</v>
      </c>
      <c r="E2107">
        <v>99</v>
      </c>
      <c r="F2107" t="s">
        <v>7</v>
      </c>
      <c r="G2107">
        <v>2</v>
      </c>
      <c r="H2107" t="s">
        <v>8</v>
      </c>
      <c r="I2107" s="5">
        <v>3356</v>
      </c>
    </row>
    <row r="2108" spans="1:9" hidden="1" x14ac:dyDescent="0.25">
      <c r="A2108" s="6">
        <f t="shared" ca="1" si="51"/>
        <v>25.971797330760161</v>
      </c>
      <c r="B2108" s="1">
        <v>42919</v>
      </c>
      <c r="C2108" s="2">
        <v>0.15277777777777776</v>
      </c>
      <c r="D2108" t="s">
        <v>9</v>
      </c>
      <c r="E2108">
        <v>102</v>
      </c>
      <c r="F2108" t="s">
        <v>10</v>
      </c>
      <c r="G2108">
        <v>1</v>
      </c>
      <c r="H2108" t="s">
        <v>11</v>
      </c>
      <c r="I2108" s="5">
        <v>3357</v>
      </c>
    </row>
    <row r="2109" spans="1:9" x14ac:dyDescent="0.25">
      <c r="A2109" s="6">
        <f t="shared" ca="1" si="51"/>
        <v>24.153903677997167</v>
      </c>
      <c r="B2109" s="1">
        <v>41903</v>
      </c>
      <c r="C2109" s="2">
        <v>0.74305555555555547</v>
      </c>
      <c r="D2109" t="s">
        <v>12</v>
      </c>
      <c r="E2109">
        <v>82</v>
      </c>
      <c r="F2109" t="s">
        <v>1</v>
      </c>
      <c r="G2109">
        <v>1</v>
      </c>
      <c r="H2109" t="s">
        <v>13</v>
      </c>
      <c r="I2109" s="5">
        <v>3358</v>
      </c>
    </row>
    <row r="2110" spans="1:9" hidden="1" x14ac:dyDescent="0.25">
      <c r="A2110" s="6">
        <f t="shared" ca="1" si="51"/>
        <v>31.632092931179166</v>
      </c>
      <c r="B2110" s="1">
        <v>42363</v>
      </c>
      <c r="C2110" s="2">
        <v>0.17847222222222223</v>
      </c>
      <c r="D2110" t="s">
        <v>0</v>
      </c>
      <c r="E2110">
        <v>120</v>
      </c>
      <c r="F2110" t="s">
        <v>1</v>
      </c>
      <c r="G2110">
        <v>2</v>
      </c>
      <c r="H2110" t="s">
        <v>2</v>
      </c>
      <c r="I2110" s="5">
        <v>3359</v>
      </c>
    </row>
    <row r="2111" spans="1:9" hidden="1" x14ac:dyDescent="0.25">
      <c r="A2111" s="6">
        <f t="shared" ca="1" si="51"/>
        <v>11.354668591712947</v>
      </c>
      <c r="B2111" s="1">
        <v>42505</v>
      </c>
      <c r="C2111" s="2">
        <v>0.14583333333333334</v>
      </c>
      <c r="D2111" t="s">
        <v>3</v>
      </c>
      <c r="E2111">
        <v>132</v>
      </c>
      <c r="F2111" t="s">
        <v>4</v>
      </c>
      <c r="G2111">
        <v>2</v>
      </c>
      <c r="H2111" t="s">
        <v>5</v>
      </c>
      <c r="I2111" s="5">
        <v>3360</v>
      </c>
    </row>
    <row r="2112" spans="1:9" hidden="1" x14ac:dyDescent="0.25">
      <c r="A2112" s="6">
        <f t="shared" ca="1" si="51"/>
        <v>0.21023098388823769</v>
      </c>
      <c r="B2112" s="1">
        <v>42847</v>
      </c>
      <c r="C2112" s="2">
        <v>0.76041666666666663</v>
      </c>
      <c r="D2112" t="s">
        <v>6</v>
      </c>
      <c r="E2112">
        <v>99</v>
      </c>
      <c r="F2112" t="s">
        <v>7</v>
      </c>
      <c r="G2112">
        <v>2</v>
      </c>
      <c r="H2112" t="s">
        <v>8</v>
      </c>
      <c r="I2112" s="5">
        <v>3361</v>
      </c>
    </row>
    <row r="2113" spans="1:9" hidden="1" x14ac:dyDescent="0.25">
      <c r="A2113" s="6">
        <f t="shared" ca="1" si="51"/>
        <v>76.10760047542216</v>
      </c>
      <c r="B2113" s="1">
        <v>41756</v>
      </c>
      <c r="C2113" s="2">
        <v>9.8611111111111108E-2</v>
      </c>
      <c r="D2113" t="s">
        <v>9</v>
      </c>
      <c r="E2113">
        <v>102</v>
      </c>
      <c r="F2113" t="s">
        <v>10</v>
      </c>
      <c r="G2113">
        <v>1</v>
      </c>
      <c r="H2113" t="s">
        <v>11</v>
      </c>
      <c r="I2113" s="5">
        <v>3362</v>
      </c>
    </row>
    <row r="2114" spans="1:9" x14ac:dyDescent="0.25">
      <c r="A2114" s="6">
        <f t="shared" ca="1" si="51"/>
        <v>31.746879896050885</v>
      </c>
      <c r="B2114" s="1">
        <v>42055</v>
      </c>
      <c r="C2114" s="2">
        <v>0.17847222222222223</v>
      </c>
      <c r="D2114" t="s">
        <v>12</v>
      </c>
      <c r="E2114">
        <v>82</v>
      </c>
      <c r="F2114" t="s">
        <v>1</v>
      </c>
      <c r="G2114">
        <v>1</v>
      </c>
      <c r="H2114" t="s">
        <v>13</v>
      </c>
      <c r="I2114" s="5">
        <v>3363</v>
      </c>
    </row>
    <row r="2115" spans="1:9" hidden="1" x14ac:dyDescent="0.25">
      <c r="A2115" s="6">
        <f t="shared" ca="1" si="51"/>
        <v>10.367945859599271</v>
      </c>
      <c r="B2115" s="1">
        <v>42591</v>
      </c>
      <c r="C2115" s="2">
        <v>0.66875000000000007</v>
      </c>
      <c r="D2115" t="s">
        <v>0</v>
      </c>
      <c r="E2115">
        <v>120</v>
      </c>
      <c r="F2115" t="s">
        <v>1</v>
      </c>
      <c r="G2115">
        <v>2</v>
      </c>
      <c r="H2115" t="s">
        <v>2</v>
      </c>
      <c r="I2115" s="5">
        <v>3364</v>
      </c>
    </row>
    <row r="2116" spans="1:9" hidden="1" x14ac:dyDescent="0.25">
      <c r="A2116" s="6">
        <f t="shared" ca="1" si="51"/>
        <v>25.505339283517927</v>
      </c>
      <c r="B2116" s="1">
        <v>42906</v>
      </c>
      <c r="C2116" s="2">
        <v>0.7680555555555556</v>
      </c>
      <c r="D2116" t="s">
        <v>3</v>
      </c>
      <c r="E2116">
        <v>132</v>
      </c>
      <c r="F2116" t="s">
        <v>4</v>
      </c>
      <c r="G2116">
        <v>2</v>
      </c>
      <c r="H2116" t="s">
        <v>5</v>
      </c>
      <c r="I2116" s="5">
        <v>3365</v>
      </c>
    </row>
    <row r="2117" spans="1:9" hidden="1" x14ac:dyDescent="0.25">
      <c r="A2117" s="6">
        <f t="shared" ca="1" si="51"/>
        <v>1.2454946308422477</v>
      </c>
      <c r="B2117" s="1">
        <v>41985</v>
      </c>
      <c r="C2117" s="2">
        <v>0.14444444444444446</v>
      </c>
      <c r="D2117" t="s">
        <v>6</v>
      </c>
      <c r="E2117">
        <v>99</v>
      </c>
      <c r="F2117" t="s">
        <v>7</v>
      </c>
      <c r="G2117">
        <v>2</v>
      </c>
      <c r="H2117" t="s">
        <v>8</v>
      </c>
      <c r="I2117" s="5">
        <v>3366</v>
      </c>
    </row>
    <row r="2118" spans="1:9" hidden="1" x14ac:dyDescent="0.25">
      <c r="A2118" s="6">
        <f t="shared" ca="1" si="51"/>
        <v>10.000509308745997</v>
      </c>
      <c r="B2118" s="1">
        <v>42264</v>
      </c>
      <c r="C2118" s="2">
        <v>0.51180555555555551</v>
      </c>
      <c r="D2118" t="s">
        <v>9</v>
      </c>
      <c r="E2118">
        <v>102</v>
      </c>
      <c r="F2118" t="s">
        <v>10</v>
      </c>
      <c r="G2118">
        <v>1</v>
      </c>
      <c r="H2118" t="s">
        <v>11</v>
      </c>
      <c r="I2118" s="5">
        <v>3367</v>
      </c>
    </row>
    <row r="2119" spans="1:9" x14ac:dyDescent="0.25">
      <c r="A2119" s="6">
        <f t="shared" ca="1" si="51"/>
        <v>13.605499348594485</v>
      </c>
      <c r="B2119" s="1">
        <v>42679</v>
      </c>
      <c r="C2119" s="2">
        <v>0.56319444444444444</v>
      </c>
      <c r="D2119" t="s">
        <v>12</v>
      </c>
      <c r="E2119">
        <v>82</v>
      </c>
      <c r="F2119" t="s">
        <v>1</v>
      </c>
      <c r="G2119">
        <v>1</v>
      </c>
      <c r="H2119" t="s">
        <v>13</v>
      </c>
      <c r="I2119" s="5">
        <v>3368</v>
      </c>
    </row>
    <row r="2120" spans="1:9" hidden="1" x14ac:dyDescent="0.25">
      <c r="A2120" s="6">
        <f t="shared" ca="1" si="51"/>
        <v>10.007241583370952</v>
      </c>
      <c r="B2120" s="1">
        <v>43001</v>
      </c>
      <c r="C2120" s="2">
        <v>0.27013888888888887</v>
      </c>
      <c r="D2120" t="s">
        <v>0</v>
      </c>
      <c r="E2120">
        <v>120</v>
      </c>
      <c r="F2120" t="s">
        <v>1</v>
      </c>
      <c r="G2120">
        <v>2</v>
      </c>
      <c r="H2120" t="s">
        <v>2</v>
      </c>
      <c r="I2120" s="5">
        <v>3369</v>
      </c>
    </row>
    <row r="2121" spans="1:9" hidden="1" x14ac:dyDescent="0.25">
      <c r="A2121" s="6">
        <f t="shared" ca="1" si="51"/>
        <v>20.330988771034654</v>
      </c>
      <c r="B2121" s="1">
        <v>41645</v>
      </c>
      <c r="C2121" s="2">
        <v>0.51874999999999993</v>
      </c>
      <c r="D2121" t="s">
        <v>3</v>
      </c>
      <c r="E2121">
        <v>132</v>
      </c>
      <c r="F2121" t="s">
        <v>4</v>
      </c>
      <c r="G2121">
        <v>2</v>
      </c>
      <c r="H2121" t="s">
        <v>5</v>
      </c>
      <c r="I2121" s="5">
        <v>3370</v>
      </c>
    </row>
    <row r="2122" spans="1:9" hidden="1" x14ac:dyDescent="0.25">
      <c r="A2122" s="6">
        <f t="shared" ca="1" si="51"/>
        <v>21.251276729569735</v>
      </c>
      <c r="B2122" s="1">
        <v>42182</v>
      </c>
      <c r="C2122" s="2">
        <v>7.6388888888888895E-2</v>
      </c>
      <c r="D2122" t="s">
        <v>6</v>
      </c>
      <c r="E2122">
        <v>99</v>
      </c>
      <c r="F2122" t="s">
        <v>7</v>
      </c>
      <c r="G2122">
        <v>2</v>
      </c>
      <c r="H2122" t="s">
        <v>8</v>
      </c>
      <c r="I2122" s="5">
        <v>3371</v>
      </c>
    </row>
    <row r="2123" spans="1:9" hidden="1" x14ac:dyDescent="0.25">
      <c r="A2123" s="6">
        <f t="shared" ca="1" si="51"/>
        <v>41.698943470223412</v>
      </c>
      <c r="B2123" s="1">
        <v>42404</v>
      </c>
      <c r="C2123" s="2">
        <v>0.74513888888888891</v>
      </c>
      <c r="D2123" t="s">
        <v>9</v>
      </c>
      <c r="E2123">
        <v>102</v>
      </c>
      <c r="F2123" t="s">
        <v>10</v>
      </c>
      <c r="G2123">
        <v>1</v>
      </c>
      <c r="H2123" t="s">
        <v>11</v>
      </c>
      <c r="I2123" s="5">
        <v>3372</v>
      </c>
    </row>
    <row r="2124" spans="1:9" x14ac:dyDescent="0.25">
      <c r="A2124" s="6">
        <f t="shared" ca="1" si="51"/>
        <v>68.106481105188962</v>
      </c>
      <c r="B2124" s="1">
        <v>42962</v>
      </c>
      <c r="C2124" s="2">
        <v>0.30833333333333335</v>
      </c>
      <c r="D2124" t="s">
        <v>12</v>
      </c>
      <c r="E2124">
        <v>82</v>
      </c>
      <c r="F2124" t="s">
        <v>1</v>
      </c>
      <c r="G2124">
        <v>1</v>
      </c>
      <c r="H2124" t="s">
        <v>13</v>
      </c>
      <c r="I2124" s="5">
        <v>3373</v>
      </c>
    </row>
    <row r="2125" spans="1:9" hidden="1" x14ac:dyDescent="0.25">
      <c r="A2125" s="6">
        <f t="shared" ca="1" si="51"/>
        <v>66.476199419659068</v>
      </c>
      <c r="B2125" s="1">
        <v>41918</v>
      </c>
      <c r="C2125" s="2">
        <v>0.25694444444444448</v>
      </c>
      <c r="D2125" t="s">
        <v>0</v>
      </c>
      <c r="E2125">
        <v>120</v>
      </c>
      <c r="F2125" t="s">
        <v>1</v>
      </c>
      <c r="G2125">
        <v>2</v>
      </c>
      <c r="H2125" t="s">
        <v>2</v>
      </c>
      <c r="I2125" s="5">
        <v>3374</v>
      </c>
    </row>
    <row r="2126" spans="1:9" hidden="1" x14ac:dyDescent="0.25">
      <c r="A2126" s="6">
        <f t="shared" ca="1" si="51"/>
        <v>19.629765112227815</v>
      </c>
      <c r="B2126" s="1">
        <v>42046</v>
      </c>
      <c r="C2126" s="2">
        <v>0.29444444444444445</v>
      </c>
      <c r="D2126" t="s">
        <v>3</v>
      </c>
      <c r="E2126">
        <v>132</v>
      </c>
      <c r="F2126" t="s">
        <v>4</v>
      </c>
      <c r="G2126">
        <v>2</v>
      </c>
      <c r="H2126" t="s">
        <v>5</v>
      </c>
      <c r="I2126" s="5">
        <v>3375</v>
      </c>
    </row>
    <row r="2127" spans="1:9" hidden="1" x14ac:dyDescent="0.25">
      <c r="A2127" s="6">
        <f t="shared" ca="1" si="51"/>
        <v>81.742729433012627</v>
      </c>
      <c r="B2127" s="1">
        <v>42667</v>
      </c>
      <c r="C2127" s="2">
        <v>0.57777777777777783</v>
      </c>
      <c r="D2127" t="s">
        <v>6</v>
      </c>
      <c r="E2127">
        <v>99</v>
      </c>
      <c r="F2127" t="s">
        <v>7</v>
      </c>
      <c r="G2127">
        <v>2</v>
      </c>
      <c r="H2127" t="s">
        <v>8</v>
      </c>
      <c r="I2127" s="5">
        <v>3376</v>
      </c>
    </row>
    <row r="2128" spans="1:9" hidden="1" x14ac:dyDescent="0.25">
      <c r="A2128" s="6">
        <f t="shared" ca="1" si="51"/>
        <v>53.943719215480392</v>
      </c>
      <c r="B2128" s="1">
        <v>42768</v>
      </c>
      <c r="C2128" s="2">
        <v>0.59861111111111109</v>
      </c>
      <c r="D2128" t="s">
        <v>9</v>
      </c>
      <c r="E2128">
        <v>102</v>
      </c>
      <c r="F2128" t="s">
        <v>10</v>
      </c>
      <c r="G2128">
        <v>1</v>
      </c>
      <c r="H2128" t="s">
        <v>11</v>
      </c>
      <c r="I2128" s="5">
        <v>3377</v>
      </c>
    </row>
    <row r="2129" spans="1:9" x14ac:dyDescent="0.25">
      <c r="A2129" s="6">
        <f t="shared" ca="1" si="51"/>
        <v>61.338809093879668</v>
      </c>
      <c r="B2129" s="1">
        <v>41916</v>
      </c>
      <c r="C2129" s="2">
        <v>0.31944444444444448</v>
      </c>
      <c r="D2129" t="s">
        <v>12</v>
      </c>
      <c r="E2129">
        <v>82</v>
      </c>
      <c r="F2129" t="s">
        <v>1</v>
      </c>
      <c r="G2129">
        <v>1</v>
      </c>
      <c r="H2129" t="s">
        <v>13</v>
      </c>
      <c r="I2129" s="5">
        <v>3378</v>
      </c>
    </row>
    <row r="2130" spans="1:9" hidden="1" x14ac:dyDescent="0.25">
      <c r="A2130" s="6">
        <f t="shared" ca="1" si="51"/>
        <v>8.4405352678250232</v>
      </c>
      <c r="B2130" s="1">
        <v>42025</v>
      </c>
      <c r="C2130" s="2">
        <v>0.31388888888888888</v>
      </c>
      <c r="D2130" t="s">
        <v>0</v>
      </c>
      <c r="E2130">
        <v>120</v>
      </c>
      <c r="F2130" t="s">
        <v>1</v>
      </c>
      <c r="G2130">
        <v>2</v>
      </c>
      <c r="H2130" t="s">
        <v>2</v>
      </c>
      <c r="I2130" s="5">
        <v>3379</v>
      </c>
    </row>
    <row r="2131" spans="1:9" hidden="1" x14ac:dyDescent="0.25">
      <c r="A2131" s="6">
        <f t="shared" ca="1" si="51"/>
        <v>53.917896715998772</v>
      </c>
      <c r="B2131" s="1">
        <v>42487</v>
      </c>
      <c r="C2131" s="2">
        <v>0.34652777777777777</v>
      </c>
      <c r="D2131" t="s">
        <v>3</v>
      </c>
      <c r="E2131">
        <v>132</v>
      </c>
      <c r="F2131" t="s">
        <v>4</v>
      </c>
      <c r="G2131">
        <v>2</v>
      </c>
      <c r="H2131" t="s">
        <v>5</v>
      </c>
      <c r="I2131" s="5">
        <v>3380</v>
      </c>
    </row>
    <row r="2132" spans="1:9" hidden="1" x14ac:dyDescent="0.25">
      <c r="A2132" s="6">
        <f t="shared" ca="1" si="51"/>
        <v>35.747457366109558</v>
      </c>
      <c r="B2132" s="1">
        <v>42866</v>
      </c>
      <c r="C2132" s="2">
        <v>0.18263888888888891</v>
      </c>
      <c r="D2132" t="s">
        <v>6</v>
      </c>
      <c r="E2132">
        <v>99</v>
      </c>
      <c r="F2132" t="s">
        <v>7</v>
      </c>
      <c r="G2132">
        <v>2</v>
      </c>
      <c r="H2132" t="s">
        <v>8</v>
      </c>
      <c r="I2132" s="5">
        <v>3381</v>
      </c>
    </row>
    <row r="2133" spans="1:9" hidden="1" x14ac:dyDescent="0.25">
      <c r="A2133" s="6">
        <f t="shared" ca="1" si="51"/>
        <v>31.249022607596586</v>
      </c>
      <c r="B2133" s="1">
        <v>41643</v>
      </c>
      <c r="C2133" s="2">
        <v>0.36736111111111108</v>
      </c>
      <c r="D2133" t="s">
        <v>9</v>
      </c>
      <c r="E2133">
        <v>102</v>
      </c>
      <c r="F2133" t="s">
        <v>10</v>
      </c>
      <c r="G2133">
        <v>1</v>
      </c>
      <c r="H2133" t="s">
        <v>11</v>
      </c>
      <c r="I2133" s="5">
        <v>3382</v>
      </c>
    </row>
    <row r="2134" spans="1:9" x14ac:dyDescent="0.25">
      <c r="A2134" s="6">
        <f t="shared" ca="1" si="51"/>
        <v>50.304596690092637</v>
      </c>
      <c r="B2134" s="1">
        <v>42302</v>
      </c>
      <c r="C2134" s="2">
        <v>0.3611111111111111</v>
      </c>
      <c r="D2134" t="s">
        <v>12</v>
      </c>
      <c r="E2134">
        <v>82</v>
      </c>
      <c r="F2134" t="s">
        <v>1</v>
      </c>
      <c r="G2134">
        <v>1</v>
      </c>
      <c r="H2134" t="s">
        <v>13</v>
      </c>
      <c r="I2134" s="5">
        <v>3383</v>
      </c>
    </row>
    <row r="2135" spans="1:9" hidden="1" x14ac:dyDescent="0.25">
      <c r="A2135" s="6">
        <f t="shared" ca="1" si="51"/>
        <v>40.772048067024137</v>
      </c>
      <c r="B2135" s="1">
        <v>42640</v>
      </c>
      <c r="C2135" s="2">
        <v>0.35694444444444445</v>
      </c>
      <c r="D2135" t="s">
        <v>0</v>
      </c>
      <c r="E2135">
        <v>120</v>
      </c>
      <c r="F2135" t="s">
        <v>1</v>
      </c>
      <c r="G2135">
        <v>2</v>
      </c>
      <c r="H2135" t="s">
        <v>2</v>
      </c>
      <c r="I2135" s="5">
        <v>3384</v>
      </c>
    </row>
    <row r="2136" spans="1:9" hidden="1" x14ac:dyDescent="0.25">
      <c r="A2136" s="6">
        <f t="shared" ca="1" si="51"/>
        <v>23.166755096124405</v>
      </c>
      <c r="B2136" s="1">
        <v>43063</v>
      </c>
      <c r="C2136" s="2">
        <v>0.58819444444444446</v>
      </c>
      <c r="D2136" t="s">
        <v>3</v>
      </c>
      <c r="E2136">
        <v>132</v>
      </c>
      <c r="F2136" t="s">
        <v>4</v>
      </c>
      <c r="G2136">
        <v>2</v>
      </c>
      <c r="H2136" t="s">
        <v>5</v>
      </c>
      <c r="I2136" s="5">
        <v>3385</v>
      </c>
    </row>
    <row r="2137" spans="1:9" hidden="1" x14ac:dyDescent="0.25">
      <c r="A2137" s="6">
        <f t="shared" ca="1" si="51"/>
        <v>99.977202196081677</v>
      </c>
      <c r="B2137" s="1">
        <v>41918</v>
      </c>
      <c r="C2137" s="2">
        <v>0.25625000000000003</v>
      </c>
      <c r="D2137" t="s">
        <v>6</v>
      </c>
      <c r="E2137">
        <v>99</v>
      </c>
      <c r="F2137" t="s">
        <v>7</v>
      </c>
      <c r="G2137">
        <v>2</v>
      </c>
      <c r="H2137" t="s">
        <v>8</v>
      </c>
      <c r="I2137" s="5">
        <v>3386</v>
      </c>
    </row>
    <row r="2138" spans="1:9" hidden="1" x14ac:dyDescent="0.25">
      <c r="A2138" s="6">
        <f t="shared" ca="1" si="51"/>
        <v>96.877155639346711</v>
      </c>
      <c r="B2138" s="1">
        <v>42359</v>
      </c>
      <c r="C2138" s="2">
        <v>0.38055555555555554</v>
      </c>
      <c r="D2138" t="s">
        <v>9</v>
      </c>
      <c r="E2138">
        <v>102</v>
      </c>
      <c r="F2138" t="s">
        <v>10</v>
      </c>
      <c r="G2138">
        <v>1</v>
      </c>
      <c r="H2138" t="s">
        <v>11</v>
      </c>
      <c r="I2138" s="5">
        <v>3387</v>
      </c>
    </row>
    <row r="2139" spans="1:9" x14ac:dyDescent="0.25">
      <c r="A2139" s="6">
        <f t="shared" ca="1" si="51"/>
        <v>79.268454040189468</v>
      </c>
      <c r="B2139" s="1">
        <v>42693</v>
      </c>
      <c r="C2139" s="2">
        <v>6.3194444444444442E-2</v>
      </c>
      <c r="D2139" t="s">
        <v>12</v>
      </c>
      <c r="E2139">
        <v>82</v>
      </c>
      <c r="F2139" t="s">
        <v>1</v>
      </c>
      <c r="G2139">
        <v>1</v>
      </c>
      <c r="H2139" t="s">
        <v>13</v>
      </c>
      <c r="I2139" s="5">
        <v>3388</v>
      </c>
    </row>
    <row r="2140" spans="1:9" hidden="1" x14ac:dyDescent="0.25">
      <c r="A2140" s="6">
        <f t="shared" ca="1" si="51"/>
        <v>92.053163816082574</v>
      </c>
      <c r="B2140" s="1">
        <v>42920</v>
      </c>
      <c r="C2140" s="2">
        <v>0.21666666666666667</v>
      </c>
      <c r="D2140" t="s">
        <v>0</v>
      </c>
      <c r="E2140">
        <v>120</v>
      </c>
      <c r="F2140" t="s">
        <v>1</v>
      </c>
      <c r="G2140">
        <v>2</v>
      </c>
      <c r="H2140" t="s">
        <v>2</v>
      </c>
      <c r="I2140" s="5">
        <v>3389</v>
      </c>
    </row>
    <row r="2141" spans="1:9" hidden="1" x14ac:dyDescent="0.25">
      <c r="A2141" s="6">
        <f t="shared" ca="1" si="51"/>
        <v>17.26760955909895</v>
      </c>
      <c r="B2141" s="1">
        <v>41865</v>
      </c>
      <c r="C2141" s="2">
        <v>0.22500000000000001</v>
      </c>
      <c r="D2141" t="s">
        <v>3</v>
      </c>
      <c r="E2141">
        <v>132</v>
      </c>
      <c r="F2141" t="s">
        <v>4</v>
      </c>
      <c r="G2141">
        <v>2</v>
      </c>
      <c r="H2141" t="s">
        <v>5</v>
      </c>
      <c r="I2141" s="5">
        <v>3390</v>
      </c>
    </row>
    <row r="2142" spans="1:9" hidden="1" x14ac:dyDescent="0.25">
      <c r="A2142" s="6">
        <f t="shared" ca="1" si="51"/>
        <v>47.391944021599471</v>
      </c>
      <c r="B2142" s="1">
        <v>42327</v>
      </c>
      <c r="C2142" s="2">
        <v>0.17083333333333331</v>
      </c>
      <c r="D2142" t="s">
        <v>6</v>
      </c>
      <c r="E2142">
        <v>99</v>
      </c>
      <c r="F2142" t="s">
        <v>7</v>
      </c>
      <c r="G2142">
        <v>2</v>
      </c>
      <c r="H2142" t="s">
        <v>8</v>
      </c>
      <c r="I2142" s="5">
        <v>3391</v>
      </c>
    </row>
    <row r="2143" spans="1:9" hidden="1" x14ac:dyDescent="0.25">
      <c r="A2143" s="6">
        <f t="shared" ca="1" si="51"/>
        <v>36.598065280489656</v>
      </c>
      <c r="B2143" s="1">
        <v>42650</v>
      </c>
      <c r="C2143" s="2">
        <v>0.30138888888888887</v>
      </c>
      <c r="D2143" t="s">
        <v>9</v>
      </c>
      <c r="E2143">
        <v>102</v>
      </c>
      <c r="F2143" t="s">
        <v>10</v>
      </c>
      <c r="G2143">
        <v>1</v>
      </c>
      <c r="H2143" t="s">
        <v>11</v>
      </c>
      <c r="I2143" s="5">
        <v>3392</v>
      </c>
    </row>
    <row r="2144" spans="1:9" x14ac:dyDescent="0.25">
      <c r="A2144" s="6">
        <f t="shared" ca="1" si="51"/>
        <v>80.87327597989497</v>
      </c>
      <c r="B2144" s="1">
        <v>42963</v>
      </c>
      <c r="C2144" s="2">
        <v>0.7055555555555556</v>
      </c>
      <c r="D2144" t="s">
        <v>12</v>
      </c>
      <c r="E2144">
        <v>82</v>
      </c>
      <c r="F2144" t="s">
        <v>1</v>
      </c>
      <c r="G2144">
        <v>1</v>
      </c>
      <c r="H2144" t="s">
        <v>13</v>
      </c>
      <c r="I2144" s="5">
        <v>3393</v>
      </c>
    </row>
    <row r="2145" spans="1:9" hidden="1" x14ac:dyDescent="0.25">
      <c r="A2145" s="6">
        <f t="shared" ca="1" si="51"/>
        <v>63.023052757636847</v>
      </c>
      <c r="B2145" s="1">
        <v>41686</v>
      </c>
      <c r="C2145" s="2">
        <v>0.28333333333333333</v>
      </c>
      <c r="D2145" t="s">
        <v>0</v>
      </c>
      <c r="E2145">
        <v>120</v>
      </c>
      <c r="F2145" t="s">
        <v>1</v>
      </c>
      <c r="G2145">
        <v>2</v>
      </c>
      <c r="H2145" t="s">
        <v>2</v>
      </c>
      <c r="I2145" s="5">
        <v>3394</v>
      </c>
    </row>
    <row r="2146" spans="1:9" hidden="1" x14ac:dyDescent="0.25">
      <c r="A2146" s="6">
        <f t="shared" ca="1" si="51"/>
        <v>81.786741990436923</v>
      </c>
      <c r="B2146" s="1">
        <v>42074</v>
      </c>
      <c r="C2146" s="2">
        <v>0.22361111111111109</v>
      </c>
      <c r="D2146" t="s">
        <v>3</v>
      </c>
      <c r="E2146">
        <v>132</v>
      </c>
      <c r="F2146" t="s">
        <v>4</v>
      </c>
      <c r="G2146">
        <v>2</v>
      </c>
      <c r="H2146" t="s">
        <v>5</v>
      </c>
      <c r="I2146" s="5">
        <v>3395</v>
      </c>
    </row>
    <row r="2147" spans="1:9" hidden="1" x14ac:dyDescent="0.25">
      <c r="A2147" s="6">
        <f t="shared" ca="1" si="51"/>
        <v>64.871877606695676</v>
      </c>
      <c r="B2147" s="1">
        <v>42731</v>
      </c>
      <c r="C2147" s="2">
        <v>0.72499999999999998</v>
      </c>
      <c r="D2147" t="s">
        <v>6</v>
      </c>
      <c r="E2147">
        <v>99</v>
      </c>
      <c r="F2147" t="s">
        <v>7</v>
      </c>
      <c r="G2147">
        <v>2</v>
      </c>
      <c r="H2147" t="s">
        <v>8</v>
      </c>
      <c r="I2147" s="5">
        <v>3396</v>
      </c>
    </row>
    <row r="2148" spans="1:9" hidden="1" x14ac:dyDescent="0.25">
      <c r="A2148" s="6">
        <f t="shared" ca="1" si="51"/>
        <v>17.894300788032659</v>
      </c>
      <c r="B2148" s="1">
        <v>42875</v>
      </c>
      <c r="C2148" s="2">
        <v>0.30624999999999997</v>
      </c>
      <c r="D2148" t="s">
        <v>9</v>
      </c>
      <c r="E2148">
        <v>102</v>
      </c>
      <c r="F2148" t="s">
        <v>10</v>
      </c>
      <c r="G2148">
        <v>1</v>
      </c>
      <c r="H2148" t="s">
        <v>11</v>
      </c>
      <c r="I2148" s="5">
        <v>3397</v>
      </c>
    </row>
    <row r="2149" spans="1:9" x14ac:dyDescent="0.25">
      <c r="A2149" s="6">
        <f t="shared" ca="1" si="51"/>
        <v>70.816839725281028</v>
      </c>
      <c r="B2149" s="1">
        <v>41699</v>
      </c>
      <c r="C2149" s="2">
        <v>0.3125</v>
      </c>
      <c r="D2149" t="s">
        <v>12</v>
      </c>
      <c r="E2149">
        <v>82</v>
      </c>
      <c r="F2149" t="s">
        <v>1</v>
      </c>
      <c r="G2149">
        <v>1</v>
      </c>
      <c r="H2149" t="s">
        <v>13</v>
      </c>
      <c r="I2149" s="5">
        <v>3398</v>
      </c>
    </row>
    <row r="2150" spans="1:9" hidden="1" x14ac:dyDescent="0.25">
      <c r="A2150" s="6">
        <f t="shared" ca="1" si="51"/>
        <v>66.422818644486838</v>
      </c>
      <c r="B2150" s="1">
        <v>42047</v>
      </c>
      <c r="C2150" s="2">
        <v>0.63472222222222219</v>
      </c>
      <c r="D2150" t="s">
        <v>0</v>
      </c>
      <c r="E2150">
        <v>120</v>
      </c>
      <c r="F2150" t="s">
        <v>1</v>
      </c>
      <c r="G2150">
        <v>2</v>
      </c>
      <c r="H2150" t="s">
        <v>2</v>
      </c>
      <c r="I2150" s="5">
        <v>3399</v>
      </c>
    </row>
    <row r="2151" spans="1:9" hidden="1" x14ac:dyDescent="0.25">
      <c r="A2151" s="6">
        <f t="shared" ca="1" si="51"/>
        <v>31.922758254422799</v>
      </c>
      <c r="B2151" s="1">
        <v>42697</v>
      </c>
      <c r="C2151" s="2">
        <v>0.52986111111111112</v>
      </c>
      <c r="D2151" t="s">
        <v>3</v>
      </c>
      <c r="E2151">
        <v>132</v>
      </c>
      <c r="F2151" t="s">
        <v>4</v>
      </c>
      <c r="G2151">
        <v>2</v>
      </c>
      <c r="H2151" t="s">
        <v>5</v>
      </c>
      <c r="I2151" s="5">
        <v>3400</v>
      </c>
    </row>
    <row r="2152" spans="1:9" hidden="1" x14ac:dyDescent="0.25">
      <c r="A2152" s="6">
        <f t="shared" ca="1" si="51"/>
        <v>90.114945263626339</v>
      </c>
      <c r="B2152" s="1">
        <v>42963</v>
      </c>
      <c r="C2152" s="2">
        <v>0.27638888888888885</v>
      </c>
      <c r="D2152" t="s">
        <v>6</v>
      </c>
      <c r="E2152">
        <v>99</v>
      </c>
      <c r="F2152" t="s">
        <v>7</v>
      </c>
      <c r="G2152">
        <v>2</v>
      </c>
      <c r="H2152" t="s">
        <v>8</v>
      </c>
      <c r="I2152" s="5">
        <v>3401</v>
      </c>
    </row>
    <row r="2153" spans="1:9" hidden="1" x14ac:dyDescent="0.25">
      <c r="A2153" s="6">
        <f t="shared" ca="1" si="51"/>
        <v>2.0457054800214647</v>
      </c>
      <c r="B2153" s="1">
        <v>41803</v>
      </c>
      <c r="C2153" s="2">
        <v>0.2673611111111111</v>
      </c>
      <c r="D2153" t="s">
        <v>9</v>
      </c>
      <c r="E2153">
        <v>102</v>
      </c>
      <c r="F2153" t="s">
        <v>10</v>
      </c>
      <c r="G2153">
        <v>1</v>
      </c>
      <c r="H2153" t="s">
        <v>11</v>
      </c>
      <c r="I2153" s="5">
        <v>3402</v>
      </c>
    </row>
    <row r="2154" spans="1:9" x14ac:dyDescent="0.25">
      <c r="A2154" s="6">
        <f t="shared" ca="1" si="51"/>
        <v>17.800486009091877</v>
      </c>
      <c r="B2154" s="1">
        <v>42148</v>
      </c>
      <c r="C2154" s="2">
        <v>0.74236111111111114</v>
      </c>
      <c r="D2154" t="s">
        <v>12</v>
      </c>
      <c r="E2154">
        <v>82</v>
      </c>
      <c r="F2154" t="s">
        <v>1</v>
      </c>
      <c r="G2154">
        <v>1</v>
      </c>
      <c r="H2154" t="s">
        <v>13</v>
      </c>
      <c r="I2154" s="5">
        <v>3403</v>
      </c>
    </row>
    <row r="2155" spans="1:9" hidden="1" x14ac:dyDescent="0.25">
      <c r="A2155" s="6">
        <f t="shared" ca="1" si="51"/>
        <v>89.228366031555652</v>
      </c>
      <c r="B2155" s="1">
        <v>42423</v>
      </c>
      <c r="C2155" s="2">
        <v>0.65416666666666667</v>
      </c>
      <c r="D2155" t="s">
        <v>0</v>
      </c>
      <c r="E2155">
        <v>120</v>
      </c>
      <c r="F2155" t="s">
        <v>1</v>
      </c>
      <c r="G2155">
        <v>2</v>
      </c>
      <c r="H2155" t="s">
        <v>2</v>
      </c>
      <c r="I2155" s="5">
        <v>3404</v>
      </c>
    </row>
    <row r="2156" spans="1:9" hidden="1" x14ac:dyDescent="0.25">
      <c r="A2156" s="6">
        <f t="shared" ca="1" si="51"/>
        <v>24.844990626512509</v>
      </c>
      <c r="B2156" s="1">
        <v>42970</v>
      </c>
      <c r="C2156" s="2">
        <v>0.22916666666666666</v>
      </c>
      <c r="D2156" t="s">
        <v>3</v>
      </c>
      <c r="E2156">
        <v>132</v>
      </c>
      <c r="F2156" t="s">
        <v>4</v>
      </c>
      <c r="G2156">
        <v>2</v>
      </c>
      <c r="H2156" t="s">
        <v>5</v>
      </c>
      <c r="I2156" s="5">
        <v>3405</v>
      </c>
    </row>
    <row r="2157" spans="1:9" hidden="1" x14ac:dyDescent="0.25">
      <c r="A2157" s="6">
        <f t="shared" ca="1" si="51"/>
        <v>83.918328361153272</v>
      </c>
      <c r="B2157" s="1">
        <v>41680</v>
      </c>
      <c r="C2157" s="2">
        <v>0.3756944444444445</v>
      </c>
      <c r="D2157" t="s">
        <v>6</v>
      </c>
      <c r="E2157">
        <v>99</v>
      </c>
      <c r="F2157" t="s">
        <v>7</v>
      </c>
      <c r="G2157">
        <v>2</v>
      </c>
      <c r="H2157" t="s">
        <v>8</v>
      </c>
      <c r="I2157" s="5">
        <v>3406</v>
      </c>
    </row>
    <row r="2158" spans="1:9" hidden="1" x14ac:dyDescent="0.25">
      <c r="A2158" s="6">
        <f t="shared" ca="1" si="51"/>
        <v>85.94640847758474</v>
      </c>
      <c r="B2158" s="1">
        <v>42347</v>
      </c>
      <c r="C2158" s="2">
        <v>0.12083333333333333</v>
      </c>
      <c r="D2158" t="s">
        <v>9</v>
      </c>
      <c r="E2158">
        <v>102</v>
      </c>
      <c r="F2158" t="s">
        <v>10</v>
      </c>
      <c r="G2158">
        <v>1</v>
      </c>
      <c r="H2158" t="s">
        <v>11</v>
      </c>
      <c r="I2158" s="5">
        <v>3407</v>
      </c>
    </row>
    <row r="2159" spans="1:9" x14ac:dyDescent="0.25">
      <c r="A2159" s="6">
        <f t="shared" ca="1" si="51"/>
        <v>84.979396734079742</v>
      </c>
      <c r="B2159" s="1">
        <v>42699</v>
      </c>
      <c r="C2159" s="2">
        <v>0.57361111111111118</v>
      </c>
      <c r="D2159" t="s">
        <v>12</v>
      </c>
      <c r="E2159">
        <v>82</v>
      </c>
      <c r="F2159" t="s">
        <v>1</v>
      </c>
      <c r="G2159">
        <v>1</v>
      </c>
      <c r="H2159" t="s">
        <v>13</v>
      </c>
      <c r="I2159" s="5">
        <v>3408</v>
      </c>
    </row>
    <row r="2160" spans="1:9" hidden="1" x14ac:dyDescent="0.25">
      <c r="A2160" s="6">
        <f t="shared" ca="1" si="51"/>
        <v>92.123739135186383</v>
      </c>
      <c r="B2160" s="1">
        <v>42952</v>
      </c>
      <c r="C2160" s="2">
        <v>4.5138888888888888E-2</v>
      </c>
      <c r="D2160" t="s">
        <v>0</v>
      </c>
      <c r="E2160">
        <v>120</v>
      </c>
      <c r="F2160" t="s">
        <v>1</v>
      </c>
      <c r="G2160">
        <v>2</v>
      </c>
      <c r="H2160" t="s">
        <v>2</v>
      </c>
      <c r="I2160" s="5">
        <v>3409</v>
      </c>
    </row>
    <row r="2161" spans="1:9" hidden="1" x14ac:dyDescent="0.25">
      <c r="A2161" s="6">
        <f t="shared" ref="A2161:A2224" ca="1" si="52">RAND()*100</f>
        <v>11.730376404210642</v>
      </c>
      <c r="B2161" s="1">
        <v>41748</v>
      </c>
      <c r="C2161" s="2">
        <v>0.28402777777777777</v>
      </c>
      <c r="D2161" t="s">
        <v>3</v>
      </c>
      <c r="E2161">
        <v>132</v>
      </c>
      <c r="F2161" t="s">
        <v>4</v>
      </c>
      <c r="G2161">
        <v>2</v>
      </c>
      <c r="H2161" t="s">
        <v>5</v>
      </c>
      <c r="I2161" s="5">
        <v>3410</v>
      </c>
    </row>
    <row r="2162" spans="1:9" hidden="1" x14ac:dyDescent="0.25">
      <c r="A2162" s="6">
        <f t="shared" ca="1" si="52"/>
        <v>55.943362728414158</v>
      </c>
      <c r="B2162" s="1">
        <v>42310</v>
      </c>
      <c r="C2162" s="2">
        <v>0.1361111111111111</v>
      </c>
      <c r="D2162" t="s">
        <v>6</v>
      </c>
      <c r="E2162">
        <v>99</v>
      </c>
      <c r="F2162" t="s">
        <v>7</v>
      </c>
      <c r="G2162">
        <v>2</v>
      </c>
      <c r="H2162" t="s">
        <v>8</v>
      </c>
      <c r="I2162" s="5">
        <v>3411</v>
      </c>
    </row>
    <row r="2163" spans="1:9" hidden="1" x14ac:dyDescent="0.25">
      <c r="A2163" s="6">
        <f t="shared" ca="1" si="52"/>
        <v>92.967153517030411</v>
      </c>
      <c r="B2163" s="1">
        <v>42482</v>
      </c>
      <c r="C2163" s="2">
        <v>0.66319444444444442</v>
      </c>
      <c r="D2163" t="s">
        <v>9</v>
      </c>
      <c r="E2163">
        <v>102</v>
      </c>
      <c r="F2163" t="s">
        <v>10</v>
      </c>
      <c r="G2163">
        <v>1</v>
      </c>
      <c r="H2163" t="s">
        <v>11</v>
      </c>
      <c r="I2163" s="5">
        <v>3412</v>
      </c>
    </row>
    <row r="2164" spans="1:9" x14ac:dyDescent="0.25">
      <c r="A2164" s="6">
        <f t="shared" ca="1" si="52"/>
        <v>28.429535883418044</v>
      </c>
      <c r="B2164" s="1">
        <v>43085</v>
      </c>
      <c r="C2164" s="2">
        <v>0.70138888888888884</v>
      </c>
      <c r="D2164" t="s">
        <v>12</v>
      </c>
      <c r="E2164">
        <v>82</v>
      </c>
      <c r="F2164" t="s">
        <v>1</v>
      </c>
      <c r="G2164">
        <v>1</v>
      </c>
      <c r="H2164" t="s">
        <v>13</v>
      </c>
      <c r="I2164" s="5">
        <v>3413</v>
      </c>
    </row>
    <row r="2165" spans="1:9" hidden="1" x14ac:dyDescent="0.25">
      <c r="A2165" s="6">
        <f t="shared" ca="1" si="52"/>
        <v>23.679936490656019</v>
      </c>
      <c r="B2165" s="1">
        <v>41962</v>
      </c>
      <c r="C2165" s="2">
        <v>0.24583333333333335</v>
      </c>
      <c r="D2165" t="s">
        <v>0</v>
      </c>
      <c r="E2165">
        <v>120</v>
      </c>
      <c r="F2165" t="s">
        <v>1</v>
      </c>
      <c r="G2165">
        <v>2</v>
      </c>
      <c r="H2165" t="s">
        <v>2</v>
      </c>
      <c r="I2165" s="5">
        <v>3414</v>
      </c>
    </row>
    <row r="2166" spans="1:9" hidden="1" x14ac:dyDescent="0.25">
      <c r="A2166" s="6">
        <f t="shared" ca="1" si="52"/>
        <v>56.394321394032332</v>
      </c>
      <c r="B2166" s="1">
        <v>42009</v>
      </c>
      <c r="C2166" s="2">
        <v>0.12291666666666667</v>
      </c>
      <c r="D2166" t="s">
        <v>3</v>
      </c>
      <c r="E2166">
        <v>132</v>
      </c>
      <c r="F2166" t="s">
        <v>4</v>
      </c>
      <c r="G2166">
        <v>2</v>
      </c>
      <c r="H2166" t="s">
        <v>5</v>
      </c>
      <c r="I2166" s="5">
        <v>3415</v>
      </c>
    </row>
    <row r="2167" spans="1:9" hidden="1" x14ac:dyDescent="0.25">
      <c r="A2167" s="6">
        <f t="shared" ca="1" si="52"/>
        <v>12.706633912098553</v>
      </c>
      <c r="B2167" s="1">
        <v>42631</v>
      </c>
      <c r="C2167" s="2">
        <v>0.50138888888888888</v>
      </c>
      <c r="D2167" t="s">
        <v>6</v>
      </c>
      <c r="E2167">
        <v>99</v>
      </c>
      <c r="F2167" t="s">
        <v>7</v>
      </c>
      <c r="G2167">
        <v>2</v>
      </c>
      <c r="H2167" t="s">
        <v>8</v>
      </c>
      <c r="I2167" s="5">
        <v>3416</v>
      </c>
    </row>
    <row r="2168" spans="1:9" hidden="1" x14ac:dyDescent="0.25">
      <c r="A2168" s="6">
        <f t="shared" ca="1" si="52"/>
        <v>46.52809225887237</v>
      </c>
      <c r="B2168" s="1">
        <v>42989</v>
      </c>
      <c r="C2168" s="2">
        <v>0.78055555555555556</v>
      </c>
      <c r="D2168" t="s">
        <v>9</v>
      </c>
      <c r="E2168">
        <v>102</v>
      </c>
      <c r="F2168" t="s">
        <v>10</v>
      </c>
      <c r="G2168">
        <v>1</v>
      </c>
      <c r="H2168" t="s">
        <v>11</v>
      </c>
      <c r="I2168" s="5">
        <v>3417</v>
      </c>
    </row>
    <row r="2169" spans="1:9" x14ac:dyDescent="0.25">
      <c r="A2169" s="6">
        <f t="shared" ca="1" si="52"/>
        <v>68.104689548640707</v>
      </c>
      <c r="B2169" s="1">
        <v>41719</v>
      </c>
      <c r="C2169" s="2">
        <v>0.60902777777777783</v>
      </c>
      <c r="D2169" t="s">
        <v>12</v>
      </c>
      <c r="E2169">
        <v>82</v>
      </c>
      <c r="F2169" t="s">
        <v>1</v>
      </c>
      <c r="G2169">
        <v>1</v>
      </c>
      <c r="H2169" t="s">
        <v>13</v>
      </c>
      <c r="I2169" s="5">
        <v>3418</v>
      </c>
    </row>
    <row r="2170" spans="1:9" hidden="1" x14ac:dyDescent="0.25">
      <c r="A2170" s="6">
        <f t="shared" ca="1" si="52"/>
        <v>66.481968544451945</v>
      </c>
      <c r="B2170" s="1">
        <v>42299</v>
      </c>
      <c r="C2170" s="2">
        <v>0.48055555555555557</v>
      </c>
      <c r="D2170" t="s">
        <v>0</v>
      </c>
      <c r="E2170">
        <v>120</v>
      </c>
      <c r="F2170" t="s">
        <v>1</v>
      </c>
      <c r="G2170">
        <v>2</v>
      </c>
      <c r="H2170" t="s">
        <v>2</v>
      </c>
      <c r="I2170" s="5">
        <v>3419</v>
      </c>
    </row>
    <row r="2171" spans="1:9" hidden="1" x14ac:dyDescent="0.25">
      <c r="A2171" s="6">
        <f t="shared" ca="1" si="52"/>
        <v>17.15228676951638</v>
      </c>
      <c r="B2171" s="1">
        <v>42577</v>
      </c>
      <c r="C2171" s="2">
        <v>0.12013888888888889</v>
      </c>
      <c r="D2171" t="s">
        <v>3</v>
      </c>
      <c r="E2171">
        <v>132</v>
      </c>
      <c r="F2171" t="s">
        <v>4</v>
      </c>
      <c r="G2171">
        <v>2</v>
      </c>
      <c r="H2171" t="s">
        <v>5</v>
      </c>
      <c r="I2171" s="5">
        <v>3420</v>
      </c>
    </row>
    <row r="2172" spans="1:9" hidden="1" x14ac:dyDescent="0.25">
      <c r="A2172" s="6">
        <f t="shared" ca="1" si="52"/>
        <v>68.591585724128919</v>
      </c>
      <c r="B2172" s="1">
        <v>42797</v>
      </c>
      <c r="C2172" s="2">
        <v>0.3659722222222222</v>
      </c>
      <c r="D2172" t="s">
        <v>6</v>
      </c>
      <c r="E2172">
        <v>99</v>
      </c>
      <c r="F2172" t="s">
        <v>7</v>
      </c>
      <c r="G2172">
        <v>2</v>
      </c>
      <c r="H2172" t="s">
        <v>8</v>
      </c>
      <c r="I2172" s="5">
        <v>3421</v>
      </c>
    </row>
    <row r="2173" spans="1:9" hidden="1" x14ac:dyDescent="0.25">
      <c r="A2173" s="6">
        <f t="shared" ca="1" si="52"/>
        <v>37.503548535159851</v>
      </c>
      <c r="B2173" s="1">
        <v>41807</v>
      </c>
      <c r="C2173" s="2">
        <v>0.7402777777777777</v>
      </c>
      <c r="D2173" t="s">
        <v>9</v>
      </c>
      <c r="E2173">
        <v>102</v>
      </c>
      <c r="F2173" t="s">
        <v>10</v>
      </c>
      <c r="G2173">
        <v>1</v>
      </c>
      <c r="H2173" t="s">
        <v>11</v>
      </c>
      <c r="I2173" s="5">
        <v>3422</v>
      </c>
    </row>
    <row r="2174" spans="1:9" x14ac:dyDescent="0.25">
      <c r="A2174" s="6">
        <f t="shared" ca="1" si="52"/>
        <v>85.567457816409103</v>
      </c>
      <c r="B2174" s="1">
        <v>42271</v>
      </c>
      <c r="C2174" s="2">
        <v>0.60763888888888895</v>
      </c>
      <c r="D2174" t="s">
        <v>12</v>
      </c>
      <c r="E2174">
        <v>82</v>
      </c>
      <c r="F2174" t="s">
        <v>1</v>
      </c>
      <c r="G2174">
        <v>1</v>
      </c>
      <c r="H2174" t="s">
        <v>13</v>
      </c>
      <c r="I2174" s="5">
        <v>3423</v>
      </c>
    </row>
    <row r="2175" spans="1:9" hidden="1" x14ac:dyDescent="0.25">
      <c r="A2175" s="6">
        <f t="shared" ca="1" si="52"/>
        <v>38.574478977657833</v>
      </c>
      <c r="B2175" s="1">
        <v>42585</v>
      </c>
      <c r="C2175" s="2">
        <v>0.20069444444444443</v>
      </c>
      <c r="D2175" t="s">
        <v>0</v>
      </c>
      <c r="E2175">
        <v>120</v>
      </c>
      <c r="F2175" t="s">
        <v>1</v>
      </c>
      <c r="G2175">
        <v>2</v>
      </c>
      <c r="H2175" t="s">
        <v>2</v>
      </c>
      <c r="I2175" s="5">
        <v>3424</v>
      </c>
    </row>
    <row r="2176" spans="1:9" hidden="1" x14ac:dyDescent="0.25">
      <c r="A2176" s="6">
        <f t="shared" ca="1" si="52"/>
        <v>97.33786831575631</v>
      </c>
      <c r="B2176" s="1">
        <v>42737</v>
      </c>
      <c r="C2176" s="2">
        <v>0.46180555555555558</v>
      </c>
      <c r="D2176" t="s">
        <v>3</v>
      </c>
      <c r="E2176">
        <v>132</v>
      </c>
      <c r="F2176" t="s">
        <v>4</v>
      </c>
      <c r="G2176">
        <v>2</v>
      </c>
      <c r="H2176" t="s">
        <v>5</v>
      </c>
      <c r="I2176" s="5">
        <v>3425</v>
      </c>
    </row>
    <row r="2177" spans="1:9" hidden="1" x14ac:dyDescent="0.25">
      <c r="A2177" s="6">
        <f t="shared" ca="1" si="52"/>
        <v>15.175401821209711</v>
      </c>
      <c r="B2177" s="1">
        <v>41771</v>
      </c>
      <c r="C2177" s="2">
        <v>0.75208333333333333</v>
      </c>
      <c r="D2177" t="s">
        <v>6</v>
      </c>
      <c r="E2177">
        <v>99</v>
      </c>
      <c r="F2177" t="s">
        <v>7</v>
      </c>
      <c r="G2177">
        <v>2</v>
      </c>
      <c r="H2177" t="s">
        <v>8</v>
      </c>
      <c r="I2177" s="5">
        <v>3426</v>
      </c>
    </row>
    <row r="2178" spans="1:9" hidden="1" x14ac:dyDescent="0.25">
      <c r="A2178" s="6">
        <f t="shared" ca="1" si="52"/>
        <v>2.7852497443746072</v>
      </c>
      <c r="B2178" s="1">
        <v>42032</v>
      </c>
      <c r="C2178" s="2">
        <v>0.72222222222222221</v>
      </c>
      <c r="D2178" t="s">
        <v>9</v>
      </c>
      <c r="E2178">
        <v>102</v>
      </c>
      <c r="F2178" t="s">
        <v>10</v>
      </c>
      <c r="G2178">
        <v>1</v>
      </c>
      <c r="H2178" t="s">
        <v>11</v>
      </c>
      <c r="I2178" s="5">
        <v>3427</v>
      </c>
    </row>
    <row r="2179" spans="1:9" x14ac:dyDescent="0.25">
      <c r="A2179" s="6">
        <f t="shared" ca="1" si="52"/>
        <v>31.218980998275413</v>
      </c>
      <c r="B2179" s="1">
        <v>42462</v>
      </c>
      <c r="C2179" s="2">
        <v>0.43194444444444446</v>
      </c>
      <c r="D2179" t="s">
        <v>12</v>
      </c>
      <c r="E2179">
        <v>82</v>
      </c>
      <c r="F2179" t="s">
        <v>1</v>
      </c>
      <c r="G2179">
        <v>1</v>
      </c>
      <c r="H2179" t="s">
        <v>13</v>
      </c>
      <c r="I2179" s="5">
        <v>3428</v>
      </c>
    </row>
    <row r="2180" spans="1:9" hidden="1" x14ac:dyDescent="0.25">
      <c r="A2180" s="6">
        <f t="shared" ca="1" si="52"/>
        <v>85.057785122523768</v>
      </c>
      <c r="B2180" s="1">
        <v>43013</v>
      </c>
      <c r="C2180" s="2">
        <v>5.8333333333333327E-2</v>
      </c>
      <c r="D2180" t="s">
        <v>0</v>
      </c>
      <c r="E2180">
        <v>120</v>
      </c>
      <c r="F2180" t="s">
        <v>1</v>
      </c>
      <c r="G2180">
        <v>2</v>
      </c>
      <c r="H2180" t="s">
        <v>2</v>
      </c>
      <c r="I2180" s="5">
        <v>3429</v>
      </c>
    </row>
    <row r="2181" spans="1:9" hidden="1" x14ac:dyDescent="0.25">
      <c r="A2181" s="6">
        <f t="shared" ca="1" si="52"/>
        <v>58.087446987035364</v>
      </c>
      <c r="B2181" s="1">
        <v>41891</v>
      </c>
      <c r="C2181" s="2">
        <v>0.65902777777777777</v>
      </c>
      <c r="D2181" t="s">
        <v>3</v>
      </c>
      <c r="E2181">
        <v>132</v>
      </c>
      <c r="F2181" t="s">
        <v>4</v>
      </c>
      <c r="G2181">
        <v>2</v>
      </c>
      <c r="H2181" t="s">
        <v>5</v>
      </c>
      <c r="I2181" s="5">
        <v>3430</v>
      </c>
    </row>
    <row r="2182" spans="1:9" hidden="1" x14ac:dyDescent="0.25">
      <c r="A2182" s="6">
        <f t="shared" ca="1" si="52"/>
        <v>36.200872850523972</v>
      </c>
      <c r="B2182" s="1">
        <v>42310</v>
      </c>
      <c r="C2182" s="2">
        <v>0.7284722222222223</v>
      </c>
      <c r="D2182" t="s">
        <v>6</v>
      </c>
      <c r="E2182">
        <v>99</v>
      </c>
      <c r="F2182" t="s">
        <v>7</v>
      </c>
      <c r="G2182">
        <v>2</v>
      </c>
      <c r="H2182" t="s">
        <v>8</v>
      </c>
      <c r="I2182" s="5">
        <v>3431</v>
      </c>
    </row>
    <row r="2183" spans="1:9" hidden="1" x14ac:dyDescent="0.25">
      <c r="A2183" s="6">
        <f t="shared" ca="1" si="52"/>
        <v>33.498288651502882</v>
      </c>
      <c r="B2183" s="1">
        <v>42577</v>
      </c>
      <c r="C2183" s="2">
        <v>0.57430555555555551</v>
      </c>
      <c r="D2183" t="s">
        <v>9</v>
      </c>
      <c r="E2183">
        <v>102</v>
      </c>
      <c r="F2183" t="s">
        <v>10</v>
      </c>
      <c r="G2183">
        <v>1</v>
      </c>
      <c r="H2183" t="s">
        <v>11</v>
      </c>
      <c r="I2183" s="5">
        <v>3432</v>
      </c>
    </row>
    <row r="2184" spans="1:9" x14ac:dyDescent="0.25">
      <c r="A2184" s="6">
        <f t="shared" ca="1" si="52"/>
        <v>33.710274889098358</v>
      </c>
      <c r="B2184" s="1">
        <v>43012</v>
      </c>
      <c r="C2184" s="2">
        <v>0.76597222222222217</v>
      </c>
      <c r="D2184" t="s">
        <v>12</v>
      </c>
      <c r="E2184">
        <v>82</v>
      </c>
      <c r="F2184" t="s">
        <v>1</v>
      </c>
      <c r="G2184">
        <v>1</v>
      </c>
      <c r="H2184" t="s">
        <v>13</v>
      </c>
      <c r="I2184" s="5">
        <v>3433</v>
      </c>
    </row>
    <row r="2185" spans="1:9" hidden="1" x14ac:dyDescent="0.25">
      <c r="A2185" s="6">
        <f t="shared" ca="1" si="52"/>
        <v>51.34159829487924</v>
      </c>
      <c r="B2185" s="1">
        <v>41951</v>
      </c>
      <c r="C2185" s="2">
        <v>0.61597222222222225</v>
      </c>
      <c r="D2185" t="s">
        <v>0</v>
      </c>
      <c r="E2185">
        <v>120</v>
      </c>
      <c r="F2185" t="s">
        <v>1</v>
      </c>
      <c r="G2185">
        <v>2</v>
      </c>
      <c r="H2185" t="s">
        <v>2</v>
      </c>
      <c r="I2185" s="5">
        <v>3434</v>
      </c>
    </row>
    <row r="2186" spans="1:9" hidden="1" x14ac:dyDescent="0.25">
      <c r="A2186" s="6">
        <f t="shared" ca="1" si="52"/>
        <v>6.654055841182771</v>
      </c>
      <c r="B2186" s="1">
        <v>42192</v>
      </c>
      <c r="C2186" s="2">
        <v>0.21041666666666667</v>
      </c>
      <c r="D2186" t="s">
        <v>3</v>
      </c>
      <c r="E2186">
        <v>132</v>
      </c>
      <c r="F2186" t="s">
        <v>4</v>
      </c>
      <c r="G2186">
        <v>2</v>
      </c>
      <c r="H2186" t="s">
        <v>5</v>
      </c>
      <c r="I2186" s="5">
        <v>3435</v>
      </c>
    </row>
    <row r="2187" spans="1:9" hidden="1" x14ac:dyDescent="0.25">
      <c r="A2187" s="6">
        <f t="shared" ca="1" si="52"/>
        <v>35.859210874854611</v>
      </c>
      <c r="B2187" s="1">
        <v>42570</v>
      </c>
      <c r="C2187" s="2">
        <v>0.20486111111111113</v>
      </c>
      <c r="D2187" t="s">
        <v>6</v>
      </c>
      <c r="E2187">
        <v>99</v>
      </c>
      <c r="F2187" t="s">
        <v>7</v>
      </c>
      <c r="G2187">
        <v>2</v>
      </c>
      <c r="H2187" t="s">
        <v>8</v>
      </c>
      <c r="I2187" s="5">
        <v>3436</v>
      </c>
    </row>
    <row r="2188" spans="1:9" hidden="1" x14ac:dyDescent="0.25">
      <c r="A2188" s="6">
        <f t="shared" ca="1" si="52"/>
        <v>59.52325929954003</v>
      </c>
      <c r="B2188" s="1">
        <v>43065</v>
      </c>
      <c r="C2188" s="2">
        <v>0.49583333333333335</v>
      </c>
      <c r="D2188" t="s">
        <v>9</v>
      </c>
      <c r="E2188">
        <v>102</v>
      </c>
      <c r="F2188" t="s">
        <v>10</v>
      </c>
      <c r="G2188">
        <v>1</v>
      </c>
      <c r="H2188" t="s">
        <v>11</v>
      </c>
      <c r="I2188" s="5">
        <v>3437</v>
      </c>
    </row>
    <row r="2189" spans="1:9" x14ac:dyDescent="0.25">
      <c r="A2189" s="6">
        <f t="shared" ca="1" si="52"/>
        <v>66.153696918026668</v>
      </c>
      <c r="B2189" s="1">
        <v>41840</v>
      </c>
      <c r="C2189" s="2">
        <v>0.5444444444444444</v>
      </c>
      <c r="D2189" t="s">
        <v>12</v>
      </c>
      <c r="E2189">
        <v>82</v>
      </c>
      <c r="F2189" t="s">
        <v>1</v>
      </c>
      <c r="G2189">
        <v>1</v>
      </c>
      <c r="H2189" t="s">
        <v>13</v>
      </c>
      <c r="I2189" s="5">
        <v>3438</v>
      </c>
    </row>
    <row r="2190" spans="1:9" hidden="1" x14ac:dyDescent="0.25">
      <c r="A2190" s="6">
        <f t="shared" ca="1" si="52"/>
        <v>19.352481618143369</v>
      </c>
      <c r="B2190" s="1">
        <v>42133</v>
      </c>
      <c r="C2190" s="2">
        <v>0.44236111111111115</v>
      </c>
      <c r="D2190" t="s">
        <v>0</v>
      </c>
      <c r="E2190">
        <v>120</v>
      </c>
      <c r="F2190" t="s">
        <v>1</v>
      </c>
      <c r="G2190">
        <v>2</v>
      </c>
      <c r="H2190" t="s">
        <v>2</v>
      </c>
      <c r="I2190" s="5">
        <v>3439</v>
      </c>
    </row>
    <row r="2191" spans="1:9" hidden="1" x14ac:dyDescent="0.25">
      <c r="A2191" s="6">
        <f t="shared" ca="1" si="52"/>
        <v>29.587425351546916</v>
      </c>
      <c r="B2191" s="1">
        <v>42553</v>
      </c>
      <c r="C2191" s="2">
        <v>0.26666666666666666</v>
      </c>
      <c r="D2191" t="s">
        <v>3</v>
      </c>
      <c r="E2191">
        <v>132</v>
      </c>
      <c r="F2191" t="s">
        <v>4</v>
      </c>
      <c r="G2191">
        <v>2</v>
      </c>
      <c r="H2191" t="s">
        <v>5</v>
      </c>
      <c r="I2191" s="5">
        <v>3440</v>
      </c>
    </row>
    <row r="2192" spans="1:9" hidden="1" x14ac:dyDescent="0.25">
      <c r="A2192" s="6">
        <f t="shared" ca="1" si="52"/>
        <v>39.814402735679352</v>
      </c>
      <c r="B2192" s="1">
        <v>43010</v>
      </c>
      <c r="C2192" s="2">
        <v>0.53125</v>
      </c>
      <c r="D2192" t="s">
        <v>6</v>
      </c>
      <c r="E2192">
        <v>99</v>
      </c>
      <c r="F2192" t="s">
        <v>7</v>
      </c>
      <c r="G2192">
        <v>2</v>
      </c>
      <c r="H2192" t="s">
        <v>8</v>
      </c>
      <c r="I2192" s="5">
        <v>3441</v>
      </c>
    </row>
    <row r="2193" spans="1:9" hidden="1" x14ac:dyDescent="0.25">
      <c r="A2193" s="6">
        <f t="shared" ca="1" si="52"/>
        <v>21.147415091645637</v>
      </c>
      <c r="B2193" s="1">
        <v>41688</v>
      </c>
      <c r="C2193" s="2">
        <v>0.42083333333333334</v>
      </c>
      <c r="D2193" t="s">
        <v>9</v>
      </c>
      <c r="E2193">
        <v>102</v>
      </c>
      <c r="F2193" t="s">
        <v>10</v>
      </c>
      <c r="G2193">
        <v>1</v>
      </c>
      <c r="H2193" t="s">
        <v>11</v>
      </c>
      <c r="I2193" s="5">
        <v>3442</v>
      </c>
    </row>
    <row r="2194" spans="1:9" x14ac:dyDescent="0.25">
      <c r="A2194" s="6">
        <f t="shared" ca="1" si="52"/>
        <v>3.2801535504584201</v>
      </c>
      <c r="B2194" s="1">
        <v>42120</v>
      </c>
      <c r="C2194" s="2">
        <v>0.3430555555555555</v>
      </c>
      <c r="D2194" t="s">
        <v>12</v>
      </c>
      <c r="E2194">
        <v>82</v>
      </c>
      <c r="F2194" t="s">
        <v>1</v>
      </c>
      <c r="G2194">
        <v>1</v>
      </c>
      <c r="H2194" t="s">
        <v>13</v>
      </c>
      <c r="I2194" s="5">
        <v>3443</v>
      </c>
    </row>
    <row r="2195" spans="1:9" hidden="1" x14ac:dyDescent="0.25">
      <c r="A2195" s="6">
        <f t="shared" ca="1" si="52"/>
        <v>86.114502630034465</v>
      </c>
      <c r="B2195" s="1">
        <v>42389</v>
      </c>
      <c r="C2195" s="2">
        <v>0.24305555555555555</v>
      </c>
      <c r="D2195" t="s">
        <v>0</v>
      </c>
      <c r="E2195">
        <v>120</v>
      </c>
      <c r="F2195" t="s">
        <v>1</v>
      </c>
      <c r="G2195">
        <v>2</v>
      </c>
      <c r="H2195" t="s">
        <v>2</v>
      </c>
      <c r="I2195" s="5">
        <v>3444</v>
      </c>
    </row>
    <row r="2196" spans="1:9" hidden="1" x14ac:dyDescent="0.25">
      <c r="A2196" s="6">
        <f t="shared" ca="1" si="52"/>
        <v>88.785332617200112</v>
      </c>
      <c r="B2196" s="1">
        <v>43082</v>
      </c>
      <c r="C2196" s="2">
        <v>0.56388888888888888</v>
      </c>
      <c r="D2196" t="s">
        <v>3</v>
      </c>
      <c r="E2196">
        <v>132</v>
      </c>
      <c r="F2196" t="s">
        <v>4</v>
      </c>
      <c r="G2196">
        <v>2</v>
      </c>
      <c r="H2196" t="s">
        <v>5</v>
      </c>
      <c r="I2196" s="5">
        <v>3445</v>
      </c>
    </row>
    <row r="2197" spans="1:9" hidden="1" x14ac:dyDescent="0.25">
      <c r="A2197" s="6">
        <f t="shared" ca="1" si="52"/>
        <v>85.484079212523383</v>
      </c>
      <c r="B2197" s="1">
        <v>41793</v>
      </c>
      <c r="C2197" s="2">
        <v>0.76250000000000007</v>
      </c>
      <c r="D2197" t="s">
        <v>6</v>
      </c>
      <c r="E2197">
        <v>99</v>
      </c>
      <c r="F2197" t="s">
        <v>7</v>
      </c>
      <c r="G2197">
        <v>2</v>
      </c>
      <c r="H2197" t="s">
        <v>8</v>
      </c>
      <c r="I2197" s="5">
        <v>3446</v>
      </c>
    </row>
    <row r="2198" spans="1:9" hidden="1" x14ac:dyDescent="0.25">
      <c r="A2198" s="6">
        <f t="shared" ca="1" si="52"/>
        <v>7.0050589178310307</v>
      </c>
      <c r="B2198" s="1">
        <v>42285</v>
      </c>
      <c r="C2198" s="2">
        <v>0.33124999999999999</v>
      </c>
      <c r="D2198" t="s">
        <v>9</v>
      </c>
      <c r="E2198">
        <v>102</v>
      </c>
      <c r="F2198" t="s">
        <v>10</v>
      </c>
      <c r="G2198">
        <v>1</v>
      </c>
      <c r="H2198" t="s">
        <v>11</v>
      </c>
      <c r="I2198" s="5">
        <v>3447</v>
      </c>
    </row>
    <row r="2199" spans="1:9" x14ac:dyDescent="0.25">
      <c r="A2199" s="6">
        <f t="shared" ca="1" si="52"/>
        <v>53.430326876299972</v>
      </c>
      <c r="B2199" s="1">
        <v>42548</v>
      </c>
      <c r="C2199" s="2">
        <v>0.56458333333333333</v>
      </c>
      <c r="D2199" t="s">
        <v>12</v>
      </c>
      <c r="E2199">
        <v>82</v>
      </c>
      <c r="F2199" t="s">
        <v>1</v>
      </c>
      <c r="G2199">
        <v>1</v>
      </c>
      <c r="H2199" t="s">
        <v>13</v>
      </c>
      <c r="I2199" s="5">
        <v>3448</v>
      </c>
    </row>
    <row r="2200" spans="1:9" hidden="1" x14ac:dyDescent="0.25">
      <c r="A2200" s="6">
        <f t="shared" ca="1" si="52"/>
        <v>94.067266382929688</v>
      </c>
      <c r="B2200" s="1">
        <v>42965</v>
      </c>
      <c r="C2200" s="2">
        <v>0.70277777777777783</v>
      </c>
      <c r="D2200" t="s">
        <v>0</v>
      </c>
      <c r="E2200">
        <v>120</v>
      </c>
      <c r="F2200" t="s">
        <v>1</v>
      </c>
      <c r="G2200">
        <v>2</v>
      </c>
      <c r="H2200" t="s">
        <v>2</v>
      </c>
      <c r="I2200" s="5">
        <v>3449</v>
      </c>
    </row>
    <row r="2201" spans="1:9" hidden="1" x14ac:dyDescent="0.25">
      <c r="A2201" s="6">
        <f t="shared" ca="1" si="52"/>
        <v>49.024093097582224</v>
      </c>
      <c r="B2201" s="1">
        <v>41841</v>
      </c>
      <c r="C2201" s="2">
        <v>0.17083333333333331</v>
      </c>
      <c r="D2201" t="s">
        <v>3</v>
      </c>
      <c r="E2201">
        <v>132</v>
      </c>
      <c r="F2201" t="s">
        <v>4</v>
      </c>
      <c r="G2201">
        <v>2</v>
      </c>
      <c r="H2201" t="s">
        <v>5</v>
      </c>
      <c r="I2201" s="5">
        <v>3450</v>
      </c>
    </row>
    <row r="2202" spans="1:9" hidden="1" x14ac:dyDescent="0.25">
      <c r="A2202" s="6">
        <f t="shared" ca="1" si="52"/>
        <v>5.2456090111981046</v>
      </c>
      <c r="B2202" s="1">
        <v>42063</v>
      </c>
      <c r="C2202" s="2">
        <v>0.14375000000000002</v>
      </c>
      <c r="D2202" t="s">
        <v>6</v>
      </c>
      <c r="E2202">
        <v>99</v>
      </c>
      <c r="F2202" t="s">
        <v>7</v>
      </c>
      <c r="G2202">
        <v>2</v>
      </c>
      <c r="H2202" t="s">
        <v>8</v>
      </c>
      <c r="I2202" s="5">
        <v>3451</v>
      </c>
    </row>
    <row r="2203" spans="1:9" hidden="1" x14ac:dyDescent="0.25">
      <c r="A2203" s="6">
        <f t="shared" ca="1" si="52"/>
        <v>17.490954103612598</v>
      </c>
      <c r="B2203" s="1">
        <v>42631</v>
      </c>
      <c r="C2203" s="2">
        <v>0.3430555555555555</v>
      </c>
      <c r="D2203" t="s">
        <v>9</v>
      </c>
      <c r="E2203">
        <v>102</v>
      </c>
      <c r="F2203" t="s">
        <v>10</v>
      </c>
      <c r="G2203">
        <v>1</v>
      </c>
      <c r="H2203" t="s">
        <v>11</v>
      </c>
      <c r="I2203" s="5">
        <v>3452</v>
      </c>
    </row>
    <row r="2204" spans="1:9" x14ac:dyDescent="0.25">
      <c r="A2204" s="6">
        <f t="shared" ca="1" si="52"/>
        <v>79.112846166925877</v>
      </c>
      <c r="B2204" s="1">
        <v>42841</v>
      </c>
      <c r="C2204" s="2">
        <v>0.22430555555555556</v>
      </c>
      <c r="D2204" t="s">
        <v>12</v>
      </c>
      <c r="E2204">
        <v>82</v>
      </c>
      <c r="F2204" t="s">
        <v>1</v>
      </c>
      <c r="G2204">
        <v>1</v>
      </c>
      <c r="H2204" t="s">
        <v>13</v>
      </c>
      <c r="I2204" s="5">
        <v>3453</v>
      </c>
    </row>
    <row r="2205" spans="1:9" hidden="1" x14ac:dyDescent="0.25">
      <c r="A2205" s="6">
        <f t="shared" ca="1" si="52"/>
        <v>49.761723296279534</v>
      </c>
      <c r="B2205" s="1">
        <v>41988</v>
      </c>
      <c r="C2205" s="2">
        <v>0.56874999999999998</v>
      </c>
      <c r="D2205" t="s">
        <v>0</v>
      </c>
      <c r="E2205">
        <v>120</v>
      </c>
      <c r="F2205" t="s">
        <v>1</v>
      </c>
      <c r="G2205">
        <v>2</v>
      </c>
      <c r="H2205" t="s">
        <v>2</v>
      </c>
      <c r="I2205" s="5">
        <v>3454</v>
      </c>
    </row>
    <row r="2206" spans="1:9" hidden="1" x14ac:dyDescent="0.25">
      <c r="A2206" s="6">
        <f t="shared" ca="1" si="52"/>
        <v>56.838521825046499</v>
      </c>
      <c r="B2206" s="1">
        <v>42227</v>
      </c>
      <c r="C2206" s="2">
        <v>0.59722222222222221</v>
      </c>
      <c r="D2206" t="s">
        <v>3</v>
      </c>
      <c r="E2206">
        <v>132</v>
      </c>
      <c r="F2206" t="s">
        <v>4</v>
      </c>
      <c r="G2206">
        <v>2</v>
      </c>
      <c r="H2206" t="s">
        <v>5</v>
      </c>
      <c r="I2206" s="5">
        <v>3455</v>
      </c>
    </row>
    <row r="2207" spans="1:9" hidden="1" x14ac:dyDescent="0.25">
      <c r="A2207" s="6">
        <f t="shared" ca="1" si="52"/>
        <v>91.319709347803567</v>
      </c>
      <c r="B2207" s="1">
        <v>42619</v>
      </c>
      <c r="C2207" s="2">
        <v>0.50069444444444444</v>
      </c>
      <c r="D2207" t="s">
        <v>6</v>
      </c>
      <c r="E2207">
        <v>99</v>
      </c>
      <c r="F2207" t="s">
        <v>7</v>
      </c>
      <c r="G2207">
        <v>2</v>
      </c>
      <c r="H2207" t="s">
        <v>8</v>
      </c>
      <c r="I2207" s="5">
        <v>3456</v>
      </c>
    </row>
    <row r="2208" spans="1:9" hidden="1" x14ac:dyDescent="0.25">
      <c r="A2208" s="6">
        <f t="shared" ca="1" si="52"/>
        <v>25.958524851190923</v>
      </c>
      <c r="B2208" s="1">
        <v>43062</v>
      </c>
      <c r="C2208" s="2">
        <v>0.48194444444444445</v>
      </c>
      <c r="D2208" t="s">
        <v>9</v>
      </c>
      <c r="E2208">
        <v>102</v>
      </c>
      <c r="F2208" t="s">
        <v>10</v>
      </c>
      <c r="G2208">
        <v>1</v>
      </c>
      <c r="H2208" t="s">
        <v>11</v>
      </c>
      <c r="I2208" s="5">
        <v>3457</v>
      </c>
    </row>
    <row r="2209" spans="1:9" x14ac:dyDescent="0.25">
      <c r="A2209" s="6">
        <f t="shared" ca="1" si="52"/>
        <v>58.936935716584102</v>
      </c>
      <c r="B2209" s="1">
        <v>41971</v>
      </c>
      <c r="C2209" s="2">
        <v>0.29930555555555555</v>
      </c>
      <c r="D2209" t="s">
        <v>12</v>
      </c>
      <c r="E2209">
        <v>82</v>
      </c>
      <c r="F2209" t="s">
        <v>1</v>
      </c>
      <c r="G2209">
        <v>1</v>
      </c>
      <c r="H2209" t="s">
        <v>13</v>
      </c>
      <c r="I2209" s="5">
        <v>3458</v>
      </c>
    </row>
    <row r="2210" spans="1:9" hidden="1" x14ac:dyDescent="0.25">
      <c r="A2210" s="6">
        <f t="shared" ca="1" si="52"/>
        <v>8.5908953785447491</v>
      </c>
      <c r="B2210" s="1">
        <v>42270</v>
      </c>
      <c r="C2210" s="2">
        <v>0.25138888888888888</v>
      </c>
      <c r="D2210" t="s">
        <v>0</v>
      </c>
      <c r="E2210">
        <v>120</v>
      </c>
      <c r="F2210" t="s">
        <v>1</v>
      </c>
      <c r="G2210">
        <v>2</v>
      </c>
      <c r="H2210" t="s">
        <v>2</v>
      </c>
      <c r="I2210" s="5">
        <v>3459</v>
      </c>
    </row>
    <row r="2211" spans="1:9" hidden="1" x14ac:dyDescent="0.25">
      <c r="A2211" s="6">
        <f t="shared" ca="1" si="52"/>
        <v>50.902671367017703</v>
      </c>
      <c r="B2211" s="1">
        <v>42486</v>
      </c>
      <c r="C2211" s="2">
        <v>0.14583333333333334</v>
      </c>
      <c r="D2211" t="s">
        <v>3</v>
      </c>
      <c r="E2211">
        <v>132</v>
      </c>
      <c r="F2211" t="s">
        <v>4</v>
      </c>
      <c r="G2211">
        <v>2</v>
      </c>
      <c r="H2211" t="s">
        <v>5</v>
      </c>
      <c r="I2211" s="5">
        <v>3460</v>
      </c>
    </row>
    <row r="2212" spans="1:9" hidden="1" x14ac:dyDescent="0.25">
      <c r="A2212" s="6">
        <f t="shared" ca="1" si="52"/>
        <v>76.330593969995718</v>
      </c>
      <c r="B2212" s="1">
        <v>43045</v>
      </c>
      <c r="C2212" s="2">
        <v>0.47222222222222227</v>
      </c>
      <c r="D2212" t="s">
        <v>6</v>
      </c>
      <c r="E2212">
        <v>99</v>
      </c>
      <c r="F2212" t="s">
        <v>7</v>
      </c>
      <c r="G2212">
        <v>2</v>
      </c>
      <c r="H2212" t="s">
        <v>8</v>
      </c>
      <c r="I2212" s="5">
        <v>3461</v>
      </c>
    </row>
    <row r="2213" spans="1:9" hidden="1" x14ac:dyDescent="0.25">
      <c r="A2213" s="6">
        <f t="shared" ca="1" si="52"/>
        <v>57.895478501182552</v>
      </c>
      <c r="B2213" s="1">
        <v>41725</v>
      </c>
      <c r="C2213" s="2">
        <v>0.4680555555555555</v>
      </c>
      <c r="D2213" t="s">
        <v>9</v>
      </c>
      <c r="E2213">
        <v>102</v>
      </c>
      <c r="F2213" t="s">
        <v>10</v>
      </c>
      <c r="G2213">
        <v>1</v>
      </c>
      <c r="H2213" t="s">
        <v>11</v>
      </c>
      <c r="I2213" s="5">
        <v>3462</v>
      </c>
    </row>
    <row r="2214" spans="1:9" x14ac:dyDescent="0.25">
      <c r="A2214" s="6">
        <f t="shared" ca="1" si="52"/>
        <v>24.770599528222537</v>
      </c>
      <c r="B2214" s="1">
        <v>42174</v>
      </c>
      <c r="C2214" s="2">
        <v>0.50277777777777777</v>
      </c>
      <c r="D2214" t="s">
        <v>12</v>
      </c>
      <c r="E2214">
        <v>82</v>
      </c>
      <c r="F2214" t="s">
        <v>1</v>
      </c>
      <c r="G2214">
        <v>1</v>
      </c>
      <c r="H2214" t="s">
        <v>13</v>
      </c>
      <c r="I2214" s="5">
        <v>3463</v>
      </c>
    </row>
    <row r="2215" spans="1:9" hidden="1" x14ac:dyDescent="0.25">
      <c r="A2215" s="6">
        <f t="shared" ca="1" si="52"/>
        <v>30.389102701364479</v>
      </c>
      <c r="B2215" s="1">
        <v>42713</v>
      </c>
      <c r="C2215" s="2">
        <v>8.1250000000000003E-2</v>
      </c>
      <c r="D2215" t="s">
        <v>0</v>
      </c>
      <c r="E2215">
        <v>120</v>
      </c>
      <c r="F2215" t="s">
        <v>1</v>
      </c>
      <c r="G2215">
        <v>2</v>
      </c>
      <c r="H2215" t="s">
        <v>2</v>
      </c>
      <c r="I2215" s="5">
        <v>3464</v>
      </c>
    </row>
    <row r="2216" spans="1:9" hidden="1" x14ac:dyDescent="0.25">
      <c r="A2216" s="6">
        <f t="shared" ca="1" si="52"/>
        <v>44.40625567205857</v>
      </c>
      <c r="B2216" s="1">
        <v>42921</v>
      </c>
      <c r="C2216" s="2">
        <v>0.63958333333333328</v>
      </c>
      <c r="D2216" t="s">
        <v>3</v>
      </c>
      <c r="E2216">
        <v>132</v>
      </c>
      <c r="F2216" t="s">
        <v>4</v>
      </c>
      <c r="G2216">
        <v>2</v>
      </c>
      <c r="H2216" t="s">
        <v>5</v>
      </c>
      <c r="I2216" s="5">
        <v>3465</v>
      </c>
    </row>
    <row r="2217" spans="1:9" hidden="1" x14ac:dyDescent="0.25">
      <c r="A2217" s="6">
        <f t="shared" ca="1" si="52"/>
        <v>57.177169292998876</v>
      </c>
      <c r="B2217" s="1">
        <v>41837</v>
      </c>
      <c r="C2217" s="2">
        <v>0.39583333333333331</v>
      </c>
      <c r="D2217" t="s">
        <v>6</v>
      </c>
      <c r="E2217">
        <v>99</v>
      </c>
      <c r="F2217" t="s">
        <v>7</v>
      </c>
      <c r="G2217">
        <v>2</v>
      </c>
      <c r="H2217" t="s">
        <v>8</v>
      </c>
      <c r="I2217" s="5">
        <v>3466</v>
      </c>
    </row>
    <row r="2218" spans="1:9" hidden="1" x14ac:dyDescent="0.25">
      <c r="A2218" s="6">
        <f t="shared" ca="1" si="52"/>
        <v>14.913066491606141</v>
      </c>
      <c r="B2218" s="1">
        <v>42009</v>
      </c>
      <c r="C2218" s="2">
        <v>0.24166666666666667</v>
      </c>
      <c r="D2218" t="s">
        <v>9</v>
      </c>
      <c r="E2218">
        <v>102</v>
      </c>
      <c r="F2218" t="s">
        <v>10</v>
      </c>
      <c r="G2218">
        <v>1</v>
      </c>
      <c r="H2218" t="s">
        <v>11</v>
      </c>
      <c r="I2218" s="5">
        <v>3467</v>
      </c>
    </row>
    <row r="2219" spans="1:9" x14ac:dyDescent="0.25">
      <c r="A2219" s="6">
        <f t="shared" ca="1" si="52"/>
        <v>63.794451089720624</v>
      </c>
      <c r="B2219" s="1">
        <v>42505</v>
      </c>
      <c r="C2219" s="2">
        <v>0.22083333333333333</v>
      </c>
      <c r="D2219" t="s">
        <v>12</v>
      </c>
      <c r="E2219">
        <v>82</v>
      </c>
      <c r="F2219" t="s">
        <v>1</v>
      </c>
      <c r="G2219">
        <v>1</v>
      </c>
      <c r="H2219" t="s">
        <v>13</v>
      </c>
      <c r="I2219" s="5">
        <v>3468</v>
      </c>
    </row>
    <row r="2220" spans="1:9" hidden="1" x14ac:dyDescent="0.25">
      <c r="A2220" s="6">
        <f t="shared" ca="1" si="52"/>
        <v>92.880732334852738</v>
      </c>
      <c r="B2220" s="1">
        <v>43090</v>
      </c>
      <c r="C2220" s="2">
        <v>9.7916666666666666E-2</v>
      </c>
      <c r="D2220" t="s">
        <v>0</v>
      </c>
      <c r="E2220">
        <v>120</v>
      </c>
      <c r="F2220" t="s">
        <v>1</v>
      </c>
      <c r="G2220">
        <v>2</v>
      </c>
      <c r="H2220" t="s">
        <v>2</v>
      </c>
      <c r="I2220" s="5">
        <v>3469</v>
      </c>
    </row>
    <row r="2221" spans="1:9" hidden="1" x14ac:dyDescent="0.25">
      <c r="A2221" s="6">
        <f t="shared" ca="1" si="52"/>
        <v>32.368193459380066</v>
      </c>
      <c r="B2221" s="1">
        <v>42000</v>
      </c>
      <c r="C2221" s="2">
        <v>0.15694444444444444</v>
      </c>
      <c r="D2221" t="s">
        <v>3</v>
      </c>
      <c r="E2221">
        <v>132</v>
      </c>
      <c r="F2221" t="s">
        <v>4</v>
      </c>
      <c r="G2221">
        <v>2</v>
      </c>
      <c r="H2221" t="s">
        <v>5</v>
      </c>
      <c r="I2221" s="5">
        <v>3470</v>
      </c>
    </row>
    <row r="2222" spans="1:9" hidden="1" x14ac:dyDescent="0.25">
      <c r="A2222" s="6">
        <f t="shared" ca="1" si="52"/>
        <v>70.701030598193341</v>
      </c>
      <c r="B2222" s="1">
        <v>42361</v>
      </c>
      <c r="C2222" s="2">
        <v>0.30972222222222223</v>
      </c>
      <c r="D2222" t="s">
        <v>6</v>
      </c>
      <c r="E2222">
        <v>99</v>
      </c>
      <c r="F2222" t="s">
        <v>7</v>
      </c>
      <c r="G2222">
        <v>2</v>
      </c>
      <c r="H2222" t="s">
        <v>8</v>
      </c>
      <c r="I2222" s="5">
        <v>3471</v>
      </c>
    </row>
    <row r="2223" spans="1:9" hidden="1" x14ac:dyDescent="0.25">
      <c r="A2223" s="6">
        <f t="shared" ca="1" si="52"/>
        <v>51.969681175858618</v>
      </c>
      <c r="B2223" s="1">
        <v>42596</v>
      </c>
      <c r="C2223" s="2">
        <v>0.6777777777777777</v>
      </c>
      <c r="D2223" t="s">
        <v>9</v>
      </c>
      <c r="E2223">
        <v>102</v>
      </c>
      <c r="F2223" t="s">
        <v>10</v>
      </c>
      <c r="G2223">
        <v>1</v>
      </c>
      <c r="H2223" t="s">
        <v>11</v>
      </c>
      <c r="I2223" s="5">
        <v>3472</v>
      </c>
    </row>
    <row r="2224" spans="1:9" x14ac:dyDescent="0.25">
      <c r="A2224" s="6">
        <f t="shared" ca="1" si="52"/>
        <v>19.550175941474013</v>
      </c>
      <c r="B2224" s="1">
        <v>42837</v>
      </c>
      <c r="C2224" s="2">
        <v>0.7631944444444444</v>
      </c>
      <c r="D2224" t="s">
        <v>12</v>
      </c>
      <c r="E2224">
        <v>82</v>
      </c>
      <c r="F2224" t="s">
        <v>1</v>
      </c>
      <c r="G2224">
        <v>1</v>
      </c>
      <c r="H2224" t="s">
        <v>13</v>
      </c>
      <c r="I2224" s="5">
        <v>3473</v>
      </c>
    </row>
    <row r="2225" spans="1:9" hidden="1" x14ac:dyDescent="0.25">
      <c r="A2225" s="6">
        <f t="shared" ref="A2225:A2288" ca="1" si="53">RAND()*100</f>
        <v>78.904794170992872</v>
      </c>
      <c r="B2225" s="1">
        <v>41876</v>
      </c>
      <c r="C2225" s="2">
        <v>0.7597222222222223</v>
      </c>
      <c r="D2225" t="s">
        <v>0</v>
      </c>
      <c r="E2225">
        <v>120</v>
      </c>
      <c r="F2225" t="s">
        <v>1</v>
      </c>
      <c r="G2225">
        <v>2</v>
      </c>
      <c r="H2225" t="s">
        <v>2</v>
      </c>
      <c r="I2225" s="5">
        <v>3474</v>
      </c>
    </row>
    <row r="2226" spans="1:9" hidden="1" x14ac:dyDescent="0.25">
      <c r="A2226" s="6">
        <f t="shared" ca="1" si="53"/>
        <v>62.082960414129332</v>
      </c>
      <c r="B2226" s="1">
        <v>42345</v>
      </c>
      <c r="C2226" s="2">
        <v>0.77222222222222225</v>
      </c>
      <c r="D2226" t="s">
        <v>3</v>
      </c>
      <c r="E2226">
        <v>132</v>
      </c>
      <c r="F2226" t="s">
        <v>4</v>
      </c>
      <c r="G2226">
        <v>2</v>
      </c>
      <c r="H2226" t="s">
        <v>5</v>
      </c>
      <c r="I2226" s="5">
        <v>3475</v>
      </c>
    </row>
    <row r="2227" spans="1:9" hidden="1" x14ac:dyDescent="0.25">
      <c r="A2227" s="6">
        <f t="shared" ca="1" si="53"/>
        <v>45.126849487182987</v>
      </c>
      <c r="B2227" s="1">
        <v>42567</v>
      </c>
      <c r="C2227" s="2">
        <v>0.39930555555555558</v>
      </c>
      <c r="D2227" t="s">
        <v>6</v>
      </c>
      <c r="E2227">
        <v>99</v>
      </c>
      <c r="F2227" t="s">
        <v>7</v>
      </c>
      <c r="G2227">
        <v>2</v>
      </c>
      <c r="H2227" t="s">
        <v>8</v>
      </c>
      <c r="I2227" s="5">
        <v>3476</v>
      </c>
    </row>
    <row r="2228" spans="1:9" hidden="1" x14ac:dyDescent="0.25">
      <c r="A2228" s="6">
        <f t="shared" ca="1" si="53"/>
        <v>6.8677779335354234</v>
      </c>
      <c r="B2228" s="1">
        <v>42877</v>
      </c>
      <c r="C2228" s="2">
        <v>0.76041666666666663</v>
      </c>
      <c r="D2228" t="s">
        <v>9</v>
      </c>
      <c r="E2228">
        <v>102</v>
      </c>
      <c r="F2228" t="s">
        <v>10</v>
      </c>
      <c r="G2228">
        <v>1</v>
      </c>
      <c r="H2228" t="s">
        <v>11</v>
      </c>
      <c r="I2228" s="5">
        <v>3477</v>
      </c>
    </row>
    <row r="2229" spans="1:9" x14ac:dyDescent="0.25">
      <c r="A2229" s="6">
        <f t="shared" ca="1" si="53"/>
        <v>66.058638534420638</v>
      </c>
      <c r="B2229" s="1">
        <v>41987</v>
      </c>
      <c r="C2229" s="2">
        <v>0.4465277777777778</v>
      </c>
      <c r="D2229" t="s">
        <v>12</v>
      </c>
      <c r="E2229">
        <v>82</v>
      </c>
      <c r="F2229" t="s">
        <v>1</v>
      </c>
      <c r="G2229">
        <v>1</v>
      </c>
      <c r="H2229" t="s">
        <v>13</v>
      </c>
      <c r="I2229" s="5">
        <v>3478</v>
      </c>
    </row>
    <row r="2230" spans="1:9" hidden="1" x14ac:dyDescent="0.25">
      <c r="A2230" s="6">
        <f t="shared" ca="1" si="53"/>
        <v>28.679208485231843</v>
      </c>
      <c r="B2230" s="1">
        <v>42234</v>
      </c>
      <c r="C2230" s="2">
        <v>0.55625000000000002</v>
      </c>
      <c r="D2230" t="s">
        <v>0</v>
      </c>
      <c r="E2230">
        <v>120</v>
      </c>
      <c r="F2230" t="s">
        <v>1</v>
      </c>
      <c r="G2230">
        <v>2</v>
      </c>
      <c r="H2230" t="s">
        <v>2</v>
      </c>
      <c r="I2230" s="5">
        <v>3479</v>
      </c>
    </row>
    <row r="2231" spans="1:9" hidden="1" x14ac:dyDescent="0.25">
      <c r="A2231" s="6">
        <f t="shared" ca="1" si="53"/>
        <v>10.190172284556876</v>
      </c>
      <c r="B2231" s="1">
        <v>42513</v>
      </c>
      <c r="C2231" s="2">
        <v>0.4694444444444445</v>
      </c>
      <c r="D2231" t="s">
        <v>3</v>
      </c>
      <c r="E2231">
        <v>132</v>
      </c>
      <c r="F2231" t="s">
        <v>4</v>
      </c>
      <c r="G2231">
        <v>2</v>
      </c>
      <c r="H2231" t="s">
        <v>5</v>
      </c>
      <c r="I2231" s="5">
        <v>3480</v>
      </c>
    </row>
    <row r="2232" spans="1:9" hidden="1" x14ac:dyDescent="0.25">
      <c r="A2232" s="6">
        <f t="shared" ca="1" si="53"/>
        <v>55.621245599706313</v>
      </c>
      <c r="B2232" s="1">
        <v>42829</v>
      </c>
      <c r="C2232" s="2">
        <v>0.76527777777777783</v>
      </c>
      <c r="D2232" t="s">
        <v>6</v>
      </c>
      <c r="E2232">
        <v>99</v>
      </c>
      <c r="F2232" t="s">
        <v>7</v>
      </c>
      <c r="G2232">
        <v>2</v>
      </c>
      <c r="H2232" t="s">
        <v>8</v>
      </c>
      <c r="I2232" s="5">
        <v>3481</v>
      </c>
    </row>
    <row r="2233" spans="1:9" hidden="1" x14ac:dyDescent="0.25">
      <c r="A2233" s="6">
        <f t="shared" ca="1" si="53"/>
        <v>86.405326806363419</v>
      </c>
      <c r="B2233" s="1">
        <v>41793</v>
      </c>
      <c r="C2233" s="2">
        <v>0.77777777777777779</v>
      </c>
      <c r="D2233" t="s">
        <v>9</v>
      </c>
      <c r="E2233">
        <v>102</v>
      </c>
      <c r="F2233" t="s">
        <v>10</v>
      </c>
      <c r="G2233">
        <v>1</v>
      </c>
      <c r="H2233" t="s">
        <v>11</v>
      </c>
      <c r="I2233" s="5">
        <v>3482</v>
      </c>
    </row>
    <row r="2234" spans="1:9" x14ac:dyDescent="0.25">
      <c r="A2234" s="6">
        <f t="shared" ca="1" si="53"/>
        <v>59.171653318271566</v>
      </c>
      <c r="B2234" s="1">
        <v>42227</v>
      </c>
      <c r="C2234" s="2">
        <v>0.59375</v>
      </c>
      <c r="D2234" t="s">
        <v>12</v>
      </c>
      <c r="E2234">
        <v>82</v>
      </c>
      <c r="F2234" t="s">
        <v>1</v>
      </c>
      <c r="G2234">
        <v>1</v>
      </c>
      <c r="H2234" t="s">
        <v>13</v>
      </c>
      <c r="I2234" s="5">
        <v>3483</v>
      </c>
    </row>
    <row r="2235" spans="1:9" hidden="1" x14ac:dyDescent="0.25">
      <c r="A2235" s="6">
        <f t="shared" ca="1" si="53"/>
        <v>60.657732323908753</v>
      </c>
      <c r="B2235" s="1">
        <v>42385</v>
      </c>
      <c r="C2235" s="2">
        <v>0.48055555555555557</v>
      </c>
      <c r="D2235" t="s">
        <v>0</v>
      </c>
      <c r="E2235">
        <v>120</v>
      </c>
      <c r="F2235" t="s">
        <v>1</v>
      </c>
      <c r="G2235">
        <v>2</v>
      </c>
      <c r="H2235" t="s">
        <v>2</v>
      </c>
      <c r="I2235" s="5">
        <v>3484</v>
      </c>
    </row>
    <row r="2236" spans="1:9" hidden="1" x14ac:dyDescent="0.25">
      <c r="A2236" s="6">
        <f t="shared" ca="1" si="53"/>
        <v>86.604601338054437</v>
      </c>
      <c r="B2236" s="1">
        <v>42767</v>
      </c>
      <c r="C2236" s="2">
        <v>0.70000000000000007</v>
      </c>
      <c r="D2236" t="s">
        <v>3</v>
      </c>
      <c r="E2236">
        <v>132</v>
      </c>
      <c r="F2236" t="s">
        <v>4</v>
      </c>
      <c r="G2236">
        <v>2</v>
      </c>
      <c r="H2236" t="s">
        <v>5</v>
      </c>
      <c r="I2236" s="5">
        <v>3485</v>
      </c>
    </row>
    <row r="2237" spans="1:9" hidden="1" x14ac:dyDescent="0.25">
      <c r="A2237" s="6">
        <f t="shared" ca="1" si="53"/>
        <v>48.007602916743721</v>
      </c>
      <c r="B2237" s="1">
        <v>41862</v>
      </c>
      <c r="C2237" s="2">
        <v>0.53125</v>
      </c>
      <c r="D2237" t="s">
        <v>6</v>
      </c>
      <c r="E2237">
        <v>99</v>
      </c>
      <c r="F2237" t="s">
        <v>7</v>
      </c>
      <c r="G2237">
        <v>2</v>
      </c>
      <c r="H2237" t="s">
        <v>8</v>
      </c>
      <c r="I2237" s="5">
        <v>3486</v>
      </c>
    </row>
    <row r="2238" spans="1:9" hidden="1" x14ac:dyDescent="0.25">
      <c r="A2238" s="6">
        <f t="shared" ca="1" si="53"/>
        <v>21.781478451929882</v>
      </c>
      <c r="B2238" s="1">
        <v>42273</v>
      </c>
      <c r="C2238" s="2">
        <v>0.15138888888888888</v>
      </c>
      <c r="D2238" t="s">
        <v>9</v>
      </c>
      <c r="E2238">
        <v>102</v>
      </c>
      <c r="F2238" t="s">
        <v>10</v>
      </c>
      <c r="G2238">
        <v>1</v>
      </c>
      <c r="H2238" t="s">
        <v>11</v>
      </c>
      <c r="I2238" s="5">
        <v>3487</v>
      </c>
    </row>
    <row r="2239" spans="1:9" x14ac:dyDescent="0.25">
      <c r="A2239" s="6">
        <f t="shared" ca="1" si="53"/>
        <v>27.0629877218282</v>
      </c>
      <c r="B2239" s="1">
        <v>42635</v>
      </c>
      <c r="C2239" s="2">
        <v>0.18333333333333335</v>
      </c>
      <c r="D2239" t="s">
        <v>12</v>
      </c>
      <c r="E2239">
        <v>82</v>
      </c>
      <c r="F2239" t="s">
        <v>1</v>
      </c>
      <c r="G2239">
        <v>1</v>
      </c>
      <c r="H2239" t="s">
        <v>13</v>
      </c>
      <c r="I2239" s="5">
        <v>3488</v>
      </c>
    </row>
    <row r="2240" spans="1:9" hidden="1" x14ac:dyDescent="0.25">
      <c r="A2240" s="6">
        <f t="shared" ca="1" si="53"/>
        <v>0.2288763726936982</v>
      </c>
      <c r="B2240" s="1">
        <v>42894</v>
      </c>
      <c r="C2240" s="2">
        <v>0.13958333333333334</v>
      </c>
      <c r="D2240" t="s">
        <v>0</v>
      </c>
      <c r="E2240">
        <v>120</v>
      </c>
      <c r="F2240" t="s">
        <v>1</v>
      </c>
      <c r="G2240">
        <v>2</v>
      </c>
      <c r="H2240" t="s">
        <v>2</v>
      </c>
      <c r="I2240" s="5">
        <v>3489</v>
      </c>
    </row>
    <row r="2241" spans="1:9" hidden="1" x14ac:dyDescent="0.25">
      <c r="A2241" s="6">
        <f t="shared" ca="1" si="53"/>
        <v>85.3945278760241</v>
      </c>
      <c r="B2241" s="1">
        <v>41997</v>
      </c>
      <c r="C2241" s="2">
        <v>0.41597222222222219</v>
      </c>
      <c r="D2241" t="s">
        <v>3</v>
      </c>
      <c r="E2241">
        <v>132</v>
      </c>
      <c r="F2241" t="s">
        <v>4</v>
      </c>
      <c r="G2241">
        <v>2</v>
      </c>
      <c r="H2241" t="s">
        <v>5</v>
      </c>
      <c r="I2241" s="5">
        <v>3490</v>
      </c>
    </row>
    <row r="2242" spans="1:9" hidden="1" x14ac:dyDescent="0.25">
      <c r="A2242" s="6">
        <f t="shared" ca="1" si="53"/>
        <v>70.020469294451033</v>
      </c>
      <c r="B2242" s="1">
        <v>42248</v>
      </c>
      <c r="C2242" s="2">
        <v>5.6250000000000001E-2</v>
      </c>
      <c r="D2242" t="s">
        <v>6</v>
      </c>
      <c r="E2242">
        <v>99</v>
      </c>
      <c r="F2242" t="s">
        <v>7</v>
      </c>
      <c r="G2242">
        <v>2</v>
      </c>
      <c r="H2242" t="s">
        <v>8</v>
      </c>
      <c r="I2242" s="5">
        <v>3491</v>
      </c>
    </row>
    <row r="2243" spans="1:9" hidden="1" x14ac:dyDescent="0.25">
      <c r="A2243" s="6">
        <f t="shared" ca="1" si="53"/>
        <v>83.889711166761671</v>
      </c>
      <c r="B2243" s="1">
        <v>42505</v>
      </c>
      <c r="C2243" s="2">
        <v>0.41736111111111113</v>
      </c>
      <c r="D2243" t="s">
        <v>9</v>
      </c>
      <c r="E2243">
        <v>102</v>
      </c>
      <c r="F2243" t="s">
        <v>10</v>
      </c>
      <c r="G2243">
        <v>1</v>
      </c>
      <c r="H2243" t="s">
        <v>11</v>
      </c>
      <c r="I2243" s="5">
        <v>3492</v>
      </c>
    </row>
    <row r="2244" spans="1:9" x14ac:dyDescent="0.25">
      <c r="A2244" s="6">
        <f t="shared" ca="1" si="53"/>
        <v>24.308554485800492</v>
      </c>
      <c r="B2244" s="1">
        <v>43054</v>
      </c>
      <c r="C2244" s="2">
        <v>4.7916666666666663E-2</v>
      </c>
      <c r="D2244" t="s">
        <v>12</v>
      </c>
      <c r="E2244">
        <v>82</v>
      </c>
      <c r="F2244" t="s">
        <v>1</v>
      </c>
      <c r="G2244">
        <v>1</v>
      </c>
      <c r="H2244" t="s">
        <v>13</v>
      </c>
      <c r="I2244" s="5">
        <v>3493</v>
      </c>
    </row>
    <row r="2245" spans="1:9" hidden="1" x14ac:dyDescent="0.25">
      <c r="A2245" s="6">
        <f t="shared" ca="1" si="53"/>
        <v>50.242536920974736</v>
      </c>
      <c r="B2245" s="1">
        <v>41826</v>
      </c>
      <c r="C2245" s="2">
        <v>0.68680555555555556</v>
      </c>
      <c r="D2245" t="s">
        <v>0</v>
      </c>
      <c r="E2245">
        <v>120</v>
      </c>
      <c r="F2245" t="s">
        <v>1</v>
      </c>
      <c r="G2245">
        <v>2</v>
      </c>
      <c r="H2245" t="s">
        <v>2</v>
      </c>
      <c r="I2245" s="5">
        <v>3494</v>
      </c>
    </row>
    <row r="2246" spans="1:9" hidden="1" x14ac:dyDescent="0.25">
      <c r="A2246" s="6">
        <f t="shared" ca="1" si="53"/>
        <v>88.729703863832725</v>
      </c>
      <c r="B2246" s="1">
        <v>42285</v>
      </c>
      <c r="C2246" s="2">
        <v>9.1666666666666674E-2</v>
      </c>
      <c r="D2246" t="s">
        <v>3</v>
      </c>
      <c r="E2246">
        <v>132</v>
      </c>
      <c r="F2246" t="s">
        <v>4</v>
      </c>
      <c r="G2246">
        <v>2</v>
      </c>
      <c r="H2246" t="s">
        <v>5</v>
      </c>
      <c r="I2246" s="5">
        <v>3495</v>
      </c>
    </row>
    <row r="2247" spans="1:9" hidden="1" x14ac:dyDescent="0.25">
      <c r="A2247" s="6">
        <f t="shared" ca="1" si="53"/>
        <v>15.123757054132902</v>
      </c>
      <c r="B2247" s="1">
        <v>42390</v>
      </c>
      <c r="C2247" s="2">
        <v>0.70416666666666661</v>
      </c>
      <c r="D2247" t="s">
        <v>6</v>
      </c>
      <c r="E2247">
        <v>99</v>
      </c>
      <c r="F2247" t="s">
        <v>7</v>
      </c>
      <c r="G2247">
        <v>2</v>
      </c>
      <c r="H2247" t="s">
        <v>8</v>
      </c>
      <c r="I2247" s="5">
        <v>3496</v>
      </c>
    </row>
    <row r="2248" spans="1:9" hidden="1" x14ac:dyDescent="0.25">
      <c r="A2248" s="6">
        <f t="shared" ca="1" si="53"/>
        <v>15.509328141075397</v>
      </c>
      <c r="B2248" s="1">
        <v>43055</v>
      </c>
      <c r="C2248" s="2">
        <v>8.5416666666666655E-2</v>
      </c>
      <c r="D2248" t="s">
        <v>9</v>
      </c>
      <c r="E2248">
        <v>102</v>
      </c>
      <c r="F2248" t="s">
        <v>10</v>
      </c>
      <c r="G2248">
        <v>1</v>
      </c>
      <c r="H2248" t="s">
        <v>11</v>
      </c>
      <c r="I2248" s="5">
        <v>3497</v>
      </c>
    </row>
    <row r="2249" spans="1:9" x14ac:dyDescent="0.25">
      <c r="A2249" s="6">
        <f t="shared" ca="1" si="53"/>
        <v>17.697140974172797</v>
      </c>
      <c r="B2249" s="1">
        <v>41716</v>
      </c>
      <c r="C2249" s="2">
        <v>0.18472222222222223</v>
      </c>
      <c r="D2249" t="s">
        <v>12</v>
      </c>
      <c r="E2249">
        <v>82</v>
      </c>
      <c r="F2249" t="s">
        <v>1</v>
      </c>
      <c r="G2249">
        <v>1</v>
      </c>
      <c r="H2249" t="s">
        <v>13</v>
      </c>
      <c r="I2249" s="5">
        <v>3498</v>
      </c>
    </row>
    <row r="2250" spans="1:9" hidden="1" x14ac:dyDescent="0.25">
      <c r="A2250" s="6">
        <f t="shared" ca="1" si="53"/>
        <v>10.086558300360604</v>
      </c>
      <c r="B2250" s="1">
        <v>42136</v>
      </c>
      <c r="C2250" s="2">
        <v>0.78541666666666676</v>
      </c>
      <c r="D2250" t="s">
        <v>0</v>
      </c>
      <c r="E2250">
        <v>120</v>
      </c>
      <c r="F2250" t="s">
        <v>1</v>
      </c>
      <c r="G2250">
        <v>2</v>
      </c>
      <c r="H2250" t="s">
        <v>2</v>
      </c>
      <c r="I2250" s="5">
        <v>3499</v>
      </c>
    </row>
    <row r="2251" spans="1:9" hidden="1" x14ac:dyDescent="0.25">
      <c r="A2251" s="6">
        <f t="shared" ca="1" si="53"/>
        <v>28.296170533199248</v>
      </c>
      <c r="B2251" s="1">
        <v>42594</v>
      </c>
      <c r="C2251" s="2">
        <v>0.59513888888888888</v>
      </c>
      <c r="D2251" t="s">
        <v>3</v>
      </c>
      <c r="E2251">
        <v>132</v>
      </c>
      <c r="F2251" t="s">
        <v>4</v>
      </c>
      <c r="G2251">
        <v>2</v>
      </c>
      <c r="H2251" t="s">
        <v>5</v>
      </c>
      <c r="I2251" s="5">
        <v>3500</v>
      </c>
    </row>
    <row r="2252" spans="1:9" hidden="1" x14ac:dyDescent="0.25">
      <c r="A2252" s="6">
        <f t="shared" ca="1" si="53"/>
        <v>94.406910401632985</v>
      </c>
      <c r="B2252" s="1">
        <v>43051</v>
      </c>
      <c r="C2252" s="2">
        <v>0.64652777777777781</v>
      </c>
      <c r="D2252" t="s">
        <v>6</v>
      </c>
      <c r="E2252">
        <v>99</v>
      </c>
      <c r="F2252" t="s">
        <v>7</v>
      </c>
      <c r="G2252">
        <v>2</v>
      </c>
      <c r="H2252" t="s">
        <v>8</v>
      </c>
      <c r="I2252" s="5">
        <v>3501</v>
      </c>
    </row>
    <row r="2253" spans="1:9" hidden="1" x14ac:dyDescent="0.25">
      <c r="A2253" s="6">
        <f t="shared" ca="1" si="53"/>
        <v>91.535193097442033</v>
      </c>
      <c r="B2253" s="1">
        <v>41987</v>
      </c>
      <c r="C2253" s="2">
        <v>0.25486111111111109</v>
      </c>
      <c r="D2253" t="s">
        <v>9</v>
      </c>
      <c r="E2253">
        <v>102</v>
      </c>
      <c r="F2253" t="s">
        <v>10</v>
      </c>
      <c r="G2253">
        <v>1</v>
      </c>
      <c r="H2253" t="s">
        <v>11</v>
      </c>
      <c r="I2253" s="5">
        <v>3502</v>
      </c>
    </row>
    <row r="2254" spans="1:9" x14ac:dyDescent="0.25">
      <c r="A2254" s="6">
        <f t="shared" ca="1" si="53"/>
        <v>5.5419441224053294</v>
      </c>
      <c r="B2254" s="1">
        <v>42031</v>
      </c>
      <c r="C2254" s="2">
        <v>0.19652777777777777</v>
      </c>
      <c r="D2254" t="s">
        <v>12</v>
      </c>
      <c r="E2254">
        <v>82</v>
      </c>
      <c r="F2254" t="s">
        <v>1</v>
      </c>
      <c r="G2254">
        <v>1</v>
      </c>
      <c r="H2254" t="s">
        <v>13</v>
      </c>
      <c r="I2254" s="5">
        <v>3503</v>
      </c>
    </row>
    <row r="2255" spans="1:9" hidden="1" x14ac:dyDescent="0.25">
      <c r="A2255" s="6">
        <f t="shared" ca="1" si="53"/>
        <v>36.837948727391009</v>
      </c>
      <c r="B2255" s="1">
        <v>42654</v>
      </c>
      <c r="C2255" s="2">
        <v>0.44305555555555554</v>
      </c>
      <c r="D2255" t="s">
        <v>0</v>
      </c>
      <c r="E2255">
        <v>120</v>
      </c>
      <c r="F2255" t="s">
        <v>1</v>
      </c>
      <c r="G2255">
        <v>2</v>
      </c>
      <c r="H2255" t="s">
        <v>2</v>
      </c>
      <c r="I2255" s="5">
        <v>3504</v>
      </c>
    </row>
    <row r="2256" spans="1:9" hidden="1" x14ac:dyDescent="0.25">
      <c r="A2256" s="6">
        <f t="shared" ca="1" si="53"/>
        <v>99.525336607621199</v>
      </c>
      <c r="B2256" s="1">
        <v>42848</v>
      </c>
      <c r="C2256" s="2">
        <v>7.0833333333333331E-2</v>
      </c>
      <c r="D2256" t="s">
        <v>3</v>
      </c>
      <c r="E2256">
        <v>132</v>
      </c>
      <c r="F2256" t="s">
        <v>4</v>
      </c>
      <c r="G2256">
        <v>2</v>
      </c>
      <c r="H2256" t="s">
        <v>5</v>
      </c>
      <c r="I2256" s="5">
        <v>3505</v>
      </c>
    </row>
    <row r="2257" spans="1:9" hidden="1" x14ac:dyDescent="0.25">
      <c r="A2257" s="6">
        <f t="shared" ca="1" si="53"/>
        <v>72.919822962828277</v>
      </c>
      <c r="B2257" s="1">
        <v>41830</v>
      </c>
      <c r="C2257" s="2">
        <v>0.27083333333333331</v>
      </c>
      <c r="D2257" t="s">
        <v>6</v>
      </c>
      <c r="E2257">
        <v>99</v>
      </c>
      <c r="F2257" t="s">
        <v>7</v>
      </c>
      <c r="G2257">
        <v>2</v>
      </c>
      <c r="H2257" t="s">
        <v>8</v>
      </c>
      <c r="I2257" s="5">
        <v>3506</v>
      </c>
    </row>
    <row r="2258" spans="1:9" hidden="1" x14ac:dyDescent="0.25">
      <c r="A2258" s="6">
        <f t="shared" ca="1" si="53"/>
        <v>79.119570347040565</v>
      </c>
      <c r="B2258" s="1">
        <v>42188</v>
      </c>
      <c r="C2258" s="2">
        <v>0.57986111111111105</v>
      </c>
      <c r="D2258" t="s">
        <v>9</v>
      </c>
      <c r="E2258">
        <v>102</v>
      </c>
      <c r="F2258" t="s">
        <v>10</v>
      </c>
      <c r="G2258">
        <v>1</v>
      </c>
      <c r="H2258" t="s">
        <v>11</v>
      </c>
      <c r="I2258" s="5">
        <v>3507</v>
      </c>
    </row>
    <row r="2259" spans="1:9" x14ac:dyDescent="0.25">
      <c r="A2259" s="6">
        <f t="shared" ca="1" si="53"/>
        <v>19.717057617240741</v>
      </c>
      <c r="B2259" s="1">
        <v>42649</v>
      </c>
      <c r="C2259" s="2">
        <v>0.55763888888888891</v>
      </c>
      <c r="D2259" t="s">
        <v>12</v>
      </c>
      <c r="E2259">
        <v>82</v>
      </c>
      <c r="F2259" t="s">
        <v>1</v>
      </c>
      <c r="G2259">
        <v>1</v>
      </c>
      <c r="H2259" t="s">
        <v>13</v>
      </c>
      <c r="I2259" s="5">
        <v>3508</v>
      </c>
    </row>
    <row r="2260" spans="1:9" hidden="1" x14ac:dyDescent="0.25">
      <c r="A2260" s="6">
        <f t="shared" ca="1" si="53"/>
        <v>62.281766214344138</v>
      </c>
      <c r="B2260" s="1">
        <v>43014</v>
      </c>
      <c r="C2260" s="2">
        <v>0.59097222222222223</v>
      </c>
      <c r="D2260" t="s">
        <v>0</v>
      </c>
      <c r="E2260">
        <v>120</v>
      </c>
      <c r="F2260" t="s">
        <v>1</v>
      </c>
      <c r="G2260">
        <v>2</v>
      </c>
      <c r="H2260" t="s">
        <v>2</v>
      </c>
      <c r="I2260" s="5">
        <v>3509</v>
      </c>
    </row>
    <row r="2261" spans="1:9" hidden="1" x14ac:dyDescent="0.25">
      <c r="A2261" s="6">
        <f t="shared" ca="1" si="53"/>
        <v>99.155240446296361</v>
      </c>
      <c r="B2261" s="1">
        <v>41871</v>
      </c>
      <c r="C2261" s="2">
        <v>0.66875000000000007</v>
      </c>
      <c r="D2261" t="s">
        <v>3</v>
      </c>
      <c r="E2261">
        <v>132</v>
      </c>
      <c r="F2261" t="s">
        <v>4</v>
      </c>
      <c r="G2261">
        <v>2</v>
      </c>
      <c r="H2261" t="s">
        <v>5</v>
      </c>
      <c r="I2261" s="5">
        <v>3510</v>
      </c>
    </row>
    <row r="2262" spans="1:9" hidden="1" x14ac:dyDescent="0.25">
      <c r="A2262" s="6">
        <f t="shared" ca="1" si="53"/>
        <v>47.854568632366238</v>
      </c>
      <c r="B2262" s="1">
        <v>42168</v>
      </c>
      <c r="C2262" s="2">
        <v>0.71180555555555547</v>
      </c>
      <c r="D2262" t="s">
        <v>6</v>
      </c>
      <c r="E2262">
        <v>99</v>
      </c>
      <c r="F2262" t="s">
        <v>7</v>
      </c>
      <c r="G2262">
        <v>2</v>
      </c>
      <c r="H2262" t="s">
        <v>8</v>
      </c>
      <c r="I2262" s="5">
        <v>3511</v>
      </c>
    </row>
    <row r="2263" spans="1:9" hidden="1" x14ac:dyDescent="0.25">
      <c r="A2263" s="6">
        <f t="shared" ca="1" si="53"/>
        <v>80.730949871154053</v>
      </c>
      <c r="B2263" s="1">
        <v>42425</v>
      </c>
      <c r="C2263" s="2">
        <v>0.61111111111111105</v>
      </c>
      <c r="D2263" t="s">
        <v>9</v>
      </c>
      <c r="E2263">
        <v>102</v>
      </c>
      <c r="F2263" t="s">
        <v>10</v>
      </c>
      <c r="G2263">
        <v>1</v>
      </c>
      <c r="H2263" t="s">
        <v>11</v>
      </c>
      <c r="I2263" s="5">
        <v>3512</v>
      </c>
    </row>
    <row r="2264" spans="1:9" x14ac:dyDescent="0.25">
      <c r="A2264" s="6">
        <f t="shared" ca="1" si="53"/>
        <v>44.643752737252186</v>
      </c>
      <c r="B2264" s="1">
        <v>42890</v>
      </c>
      <c r="C2264" s="2">
        <v>7.7777777777777779E-2</v>
      </c>
      <c r="D2264" t="s">
        <v>12</v>
      </c>
      <c r="E2264">
        <v>82</v>
      </c>
      <c r="F2264" t="s">
        <v>1</v>
      </c>
      <c r="G2264">
        <v>1</v>
      </c>
      <c r="H2264" t="s">
        <v>13</v>
      </c>
      <c r="I2264" s="5">
        <v>3513</v>
      </c>
    </row>
    <row r="2265" spans="1:9" hidden="1" x14ac:dyDescent="0.25">
      <c r="A2265" s="6">
        <f t="shared" ca="1" si="53"/>
        <v>36.303676488388646</v>
      </c>
      <c r="B2265" s="1">
        <v>41966</v>
      </c>
      <c r="C2265" s="2">
        <v>0.72361111111111109</v>
      </c>
      <c r="D2265" t="s">
        <v>0</v>
      </c>
      <c r="E2265">
        <v>120</v>
      </c>
      <c r="F2265" t="s">
        <v>1</v>
      </c>
      <c r="G2265">
        <v>2</v>
      </c>
      <c r="H2265" t="s">
        <v>2</v>
      </c>
      <c r="I2265" s="5">
        <v>3514</v>
      </c>
    </row>
    <row r="2266" spans="1:9" hidden="1" x14ac:dyDescent="0.25">
      <c r="A2266" s="6">
        <f t="shared" ca="1" si="53"/>
        <v>86.176811209227949</v>
      </c>
      <c r="B2266" s="1">
        <v>42223</v>
      </c>
      <c r="C2266" s="2">
        <v>0.6479166666666667</v>
      </c>
      <c r="D2266" t="s">
        <v>3</v>
      </c>
      <c r="E2266">
        <v>132</v>
      </c>
      <c r="F2266" t="s">
        <v>4</v>
      </c>
      <c r="G2266">
        <v>2</v>
      </c>
      <c r="H2266" t="s">
        <v>5</v>
      </c>
      <c r="I2266" s="5">
        <v>3515</v>
      </c>
    </row>
    <row r="2267" spans="1:9" hidden="1" x14ac:dyDescent="0.25">
      <c r="A2267" s="6">
        <f t="shared" ca="1" si="53"/>
        <v>10.771983862059509</v>
      </c>
      <c r="B2267" s="1">
        <v>42428</v>
      </c>
      <c r="C2267" s="2">
        <v>9.5833333333333326E-2</v>
      </c>
      <c r="D2267" t="s">
        <v>6</v>
      </c>
      <c r="E2267">
        <v>99</v>
      </c>
      <c r="F2267" t="s">
        <v>7</v>
      </c>
      <c r="G2267">
        <v>2</v>
      </c>
      <c r="H2267" t="s">
        <v>8</v>
      </c>
      <c r="I2267" s="5">
        <v>3516</v>
      </c>
    </row>
    <row r="2268" spans="1:9" hidden="1" x14ac:dyDescent="0.25">
      <c r="A2268" s="6">
        <f t="shared" ca="1" si="53"/>
        <v>9.969113203667689</v>
      </c>
      <c r="B2268" s="1">
        <v>43010</v>
      </c>
      <c r="C2268" s="2">
        <v>0.48055555555555557</v>
      </c>
      <c r="D2268" t="s">
        <v>9</v>
      </c>
      <c r="E2268">
        <v>102</v>
      </c>
      <c r="F2268" t="s">
        <v>10</v>
      </c>
      <c r="G2268">
        <v>1</v>
      </c>
      <c r="H2268" t="s">
        <v>11</v>
      </c>
      <c r="I2268" s="5">
        <v>3517</v>
      </c>
    </row>
    <row r="2269" spans="1:9" x14ac:dyDescent="0.25">
      <c r="A2269" s="6">
        <f t="shared" ca="1" si="53"/>
        <v>48.252645952042215</v>
      </c>
      <c r="B2269" s="1">
        <v>41921</v>
      </c>
      <c r="C2269" s="2">
        <v>0.26250000000000001</v>
      </c>
      <c r="D2269" t="s">
        <v>12</v>
      </c>
      <c r="E2269">
        <v>82</v>
      </c>
      <c r="F2269" t="s">
        <v>1</v>
      </c>
      <c r="G2269">
        <v>1</v>
      </c>
      <c r="H2269" t="s">
        <v>13</v>
      </c>
      <c r="I2269" s="5">
        <v>3518</v>
      </c>
    </row>
    <row r="2270" spans="1:9" hidden="1" x14ac:dyDescent="0.25">
      <c r="A2270" s="6">
        <f t="shared" ca="1" si="53"/>
        <v>96.627852495987639</v>
      </c>
      <c r="B2270" s="1">
        <v>42149</v>
      </c>
      <c r="C2270" s="2">
        <v>0.41875000000000001</v>
      </c>
      <c r="D2270" t="s">
        <v>0</v>
      </c>
      <c r="E2270">
        <v>120</v>
      </c>
      <c r="F2270" t="s">
        <v>1</v>
      </c>
      <c r="G2270">
        <v>2</v>
      </c>
      <c r="H2270" t="s">
        <v>2</v>
      </c>
      <c r="I2270" s="5">
        <v>3519</v>
      </c>
    </row>
    <row r="2271" spans="1:9" hidden="1" x14ac:dyDescent="0.25">
      <c r="A2271" s="6">
        <f t="shared" ca="1" si="53"/>
        <v>53.722641695810701</v>
      </c>
      <c r="B2271" s="1">
        <v>42727</v>
      </c>
      <c r="C2271" s="2">
        <v>0.48402777777777778</v>
      </c>
      <c r="D2271" t="s">
        <v>3</v>
      </c>
      <c r="E2271">
        <v>132</v>
      </c>
      <c r="F2271" t="s">
        <v>4</v>
      </c>
      <c r="G2271">
        <v>2</v>
      </c>
      <c r="H2271" t="s">
        <v>5</v>
      </c>
      <c r="I2271" s="5">
        <v>3520</v>
      </c>
    </row>
    <row r="2272" spans="1:9" hidden="1" x14ac:dyDescent="0.25">
      <c r="A2272" s="6">
        <f t="shared" ca="1" si="53"/>
        <v>49.275939375853127</v>
      </c>
      <c r="B2272" s="1">
        <v>42782</v>
      </c>
      <c r="C2272" s="2">
        <v>5.486111111111111E-2</v>
      </c>
      <c r="D2272" t="s">
        <v>6</v>
      </c>
      <c r="E2272">
        <v>99</v>
      </c>
      <c r="F2272" t="s">
        <v>7</v>
      </c>
      <c r="G2272">
        <v>2</v>
      </c>
      <c r="H2272" t="s">
        <v>8</v>
      </c>
      <c r="I2272" s="5">
        <v>3521</v>
      </c>
    </row>
    <row r="2273" spans="1:9" hidden="1" x14ac:dyDescent="0.25">
      <c r="A2273" s="6">
        <f t="shared" ca="1" si="53"/>
        <v>19.171373905067981</v>
      </c>
      <c r="B2273" s="1">
        <v>41950</v>
      </c>
      <c r="C2273" s="2">
        <v>0.68194444444444446</v>
      </c>
      <c r="D2273" t="s">
        <v>9</v>
      </c>
      <c r="E2273">
        <v>102</v>
      </c>
      <c r="F2273" t="s">
        <v>10</v>
      </c>
      <c r="G2273">
        <v>1</v>
      </c>
      <c r="H2273" t="s">
        <v>11</v>
      </c>
      <c r="I2273" s="5">
        <v>3522</v>
      </c>
    </row>
    <row r="2274" spans="1:9" x14ac:dyDescent="0.25">
      <c r="A2274" s="6">
        <f t="shared" ca="1" si="53"/>
        <v>2.086314136823797</v>
      </c>
      <c r="B2274" s="1">
        <v>42236</v>
      </c>
      <c r="C2274" s="2">
        <v>0.20902777777777778</v>
      </c>
      <c r="D2274" t="s">
        <v>12</v>
      </c>
      <c r="E2274">
        <v>82</v>
      </c>
      <c r="F2274" t="s">
        <v>1</v>
      </c>
      <c r="G2274">
        <v>1</v>
      </c>
      <c r="H2274" t="s">
        <v>13</v>
      </c>
      <c r="I2274" s="5">
        <v>3523</v>
      </c>
    </row>
    <row r="2275" spans="1:9" hidden="1" x14ac:dyDescent="0.25">
      <c r="A2275" s="6">
        <f t="shared" ca="1" si="53"/>
        <v>69.984402100122011</v>
      </c>
      <c r="B2275" s="1">
        <v>42510</v>
      </c>
      <c r="C2275" s="2">
        <v>0.57986111111111105</v>
      </c>
      <c r="D2275" t="s">
        <v>0</v>
      </c>
      <c r="E2275">
        <v>120</v>
      </c>
      <c r="F2275" t="s">
        <v>1</v>
      </c>
      <c r="G2275">
        <v>2</v>
      </c>
      <c r="H2275" t="s">
        <v>2</v>
      </c>
      <c r="I2275" s="5">
        <v>3524</v>
      </c>
    </row>
    <row r="2276" spans="1:9" hidden="1" x14ac:dyDescent="0.25">
      <c r="A2276" s="6">
        <f t="shared" ca="1" si="53"/>
        <v>7.8802225957572691</v>
      </c>
      <c r="B2276" s="1">
        <v>42785</v>
      </c>
      <c r="C2276" s="2">
        <v>0.17291666666666669</v>
      </c>
      <c r="D2276" t="s">
        <v>3</v>
      </c>
      <c r="E2276">
        <v>132</v>
      </c>
      <c r="F2276" t="s">
        <v>4</v>
      </c>
      <c r="G2276">
        <v>2</v>
      </c>
      <c r="H2276" t="s">
        <v>5</v>
      </c>
      <c r="I2276" s="5">
        <v>3525</v>
      </c>
    </row>
    <row r="2277" spans="1:9" hidden="1" x14ac:dyDescent="0.25">
      <c r="A2277" s="6">
        <f t="shared" ca="1" si="53"/>
        <v>13.876655331927324</v>
      </c>
      <c r="B2277" s="1">
        <v>41681</v>
      </c>
      <c r="C2277" s="2">
        <v>0.50694444444444442</v>
      </c>
      <c r="D2277" t="s">
        <v>6</v>
      </c>
      <c r="E2277">
        <v>99</v>
      </c>
      <c r="F2277" t="s">
        <v>7</v>
      </c>
      <c r="G2277">
        <v>2</v>
      </c>
      <c r="H2277" t="s">
        <v>8</v>
      </c>
      <c r="I2277" s="5">
        <v>3526</v>
      </c>
    </row>
    <row r="2278" spans="1:9" hidden="1" x14ac:dyDescent="0.25">
      <c r="A2278" s="6">
        <f t="shared" ca="1" si="53"/>
        <v>54.487921969698462</v>
      </c>
      <c r="B2278" s="1">
        <v>42315</v>
      </c>
      <c r="C2278" s="2">
        <v>0.36180555555555555</v>
      </c>
      <c r="D2278" t="s">
        <v>9</v>
      </c>
      <c r="E2278">
        <v>102</v>
      </c>
      <c r="F2278" t="s">
        <v>10</v>
      </c>
      <c r="G2278">
        <v>1</v>
      </c>
      <c r="H2278" t="s">
        <v>11</v>
      </c>
      <c r="I2278" s="5">
        <v>3527</v>
      </c>
    </row>
    <row r="2279" spans="1:9" x14ac:dyDescent="0.25">
      <c r="A2279" s="6">
        <f t="shared" ca="1" si="53"/>
        <v>94.610835483797558</v>
      </c>
      <c r="B2279" s="1">
        <v>42532</v>
      </c>
      <c r="C2279" s="2">
        <v>0.34583333333333338</v>
      </c>
      <c r="D2279" t="s">
        <v>12</v>
      </c>
      <c r="E2279">
        <v>82</v>
      </c>
      <c r="F2279" t="s">
        <v>1</v>
      </c>
      <c r="G2279">
        <v>1</v>
      </c>
      <c r="H2279" t="s">
        <v>13</v>
      </c>
      <c r="I2279" s="5">
        <v>3528</v>
      </c>
    </row>
    <row r="2280" spans="1:9" hidden="1" x14ac:dyDescent="0.25">
      <c r="A2280" s="6">
        <f t="shared" ca="1" si="53"/>
        <v>34.255510010287708</v>
      </c>
      <c r="B2280" s="1">
        <v>43061</v>
      </c>
      <c r="C2280" s="2">
        <v>5.9722222222222225E-2</v>
      </c>
      <c r="D2280" t="s">
        <v>0</v>
      </c>
      <c r="E2280">
        <v>120</v>
      </c>
      <c r="F2280" t="s">
        <v>1</v>
      </c>
      <c r="G2280">
        <v>2</v>
      </c>
      <c r="H2280" t="s">
        <v>2</v>
      </c>
      <c r="I2280" s="5">
        <v>3529</v>
      </c>
    </row>
    <row r="2281" spans="1:9" hidden="1" x14ac:dyDescent="0.25">
      <c r="A2281" s="6">
        <f t="shared" ca="1" si="53"/>
        <v>22.242711193606979</v>
      </c>
      <c r="B2281" s="1">
        <v>41705</v>
      </c>
      <c r="C2281" s="2">
        <v>0.19305555555555554</v>
      </c>
      <c r="D2281" t="s">
        <v>3</v>
      </c>
      <c r="E2281">
        <v>132</v>
      </c>
      <c r="F2281" t="s">
        <v>4</v>
      </c>
      <c r="G2281">
        <v>2</v>
      </c>
      <c r="H2281" t="s">
        <v>5</v>
      </c>
      <c r="I2281" s="5">
        <v>3530</v>
      </c>
    </row>
    <row r="2282" spans="1:9" hidden="1" x14ac:dyDescent="0.25">
      <c r="A2282" s="6">
        <f t="shared" ca="1" si="53"/>
        <v>81.710385929385012</v>
      </c>
      <c r="B2282" s="1">
        <v>42347</v>
      </c>
      <c r="C2282" s="2">
        <v>0.75416666666666676</v>
      </c>
      <c r="D2282" t="s">
        <v>6</v>
      </c>
      <c r="E2282">
        <v>99</v>
      </c>
      <c r="F2282" t="s">
        <v>7</v>
      </c>
      <c r="G2282">
        <v>2</v>
      </c>
      <c r="H2282" t="s">
        <v>8</v>
      </c>
      <c r="I2282" s="5">
        <v>3531</v>
      </c>
    </row>
    <row r="2283" spans="1:9" hidden="1" x14ac:dyDescent="0.25">
      <c r="A2283" s="6">
        <f t="shared" ca="1" si="53"/>
        <v>68.953876501364817</v>
      </c>
      <c r="B2283" s="1">
        <v>42683</v>
      </c>
      <c r="C2283" s="2">
        <v>8.6111111111111124E-2</v>
      </c>
      <c r="D2283" t="s">
        <v>9</v>
      </c>
      <c r="E2283">
        <v>102</v>
      </c>
      <c r="F2283" t="s">
        <v>10</v>
      </c>
      <c r="G2283">
        <v>1</v>
      </c>
      <c r="H2283" t="s">
        <v>11</v>
      </c>
      <c r="I2283" s="5">
        <v>3532</v>
      </c>
    </row>
    <row r="2284" spans="1:9" x14ac:dyDescent="0.25">
      <c r="A2284" s="6">
        <f t="shared" ca="1" si="53"/>
        <v>5.9376409391735052</v>
      </c>
      <c r="B2284" s="1">
        <v>42804</v>
      </c>
      <c r="C2284" s="2">
        <v>0.46180555555555558</v>
      </c>
      <c r="D2284" t="s">
        <v>12</v>
      </c>
      <c r="E2284">
        <v>82</v>
      </c>
      <c r="F2284" t="s">
        <v>1</v>
      </c>
      <c r="G2284">
        <v>1</v>
      </c>
      <c r="H2284" t="s">
        <v>13</v>
      </c>
      <c r="I2284" s="5">
        <v>3533</v>
      </c>
    </row>
    <row r="2285" spans="1:9" hidden="1" x14ac:dyDescent="0.25">
      <c r="A2285" s="6">
        <f t="shared" ca="1" si="53"/>
        <v>23.644557691663426</v>
      </c>
      <c r="B2285" s="1">
        <v>41762</v>
      </c>
      <c r="C2285" s="2">
        <v>4.4444444444444446E-2</v>
      </c>
      <c r="D2285" t="s">
        <v>0</v>
      </c>
      <c r="E2285">
        <v>120</v>
      </c>
      <c r="F2285" t="s">
        <v>1</v>
      </c>
      <c r="G2285">
        <v>2</v>
      </c>
      <c r="H2285" t="s">
        <v>2</v>
      </c>
      <c r="I2285" s="5">
        <v>3534</v>
      </c>
    </row>
    <row r="2286" spans="1:9" hidden="1" x14ac:dyDescent="0.25">
      <c r="A2286" s="6">
        <f t="shared" ca="1" si="53"/>
        <v>57.753745889083966</v>
      </c>
      <c r="B2286" s="1">
        <v>42218</v>
      </c>
      <c r="C2286" s="2">
        <v>0.24444444444444446</v>
      </c>
      <c r="D2286" t="s">
        <v>3</v>
      </c>
      <c r="E2286">
        <v>132</v>
      </c>
      <c r="F2286" t="s">
        <v>4</v>
      </c>
      <c r="G2286">
        <v>2</v>
      </c>
      <c r="H2286" t="s">
        <v>5</v>
      </c>
      <c r="I2286" s="5">
        <v>3535</v>
      </c>
    </row>
    <row r="2287" spans="1:9" hidden="1" x14ac:dyDescent="0.25">
      <c r="A2287" s="6">
        <f t="shared" ca="1" si="53"/>
        <v>46.398202102785248</v>
      </c>
      <c r="B2287" s="1">
        <v>42378</v>
      </c>
      <c r="C2287" s="2">
        <v>5.8333333333333327E-2</v>
      </c>
      <c r="D2287" t="s">
        <v>6</v>
      </c>
      <c r="E2287">
        <v>99</v>
      </c>
      <c r="F2287" t="s">
        <v>7</v>
      </c>
      <c r="G2287">
        <v>2</v>
      </c>
      <c r="H2287" t="s">
        <v>8</v>
      </c>
      <c r="I2287" s="5">
        <v>3536</v>
      </c>
    </row>
    <row r="2288" spans="1:9" hidden="1" x14ac:dyDescent="0.25">
      <c r="A2288" s="6">
        <f t="shared" ca="1" si="53"/>
        <v>70.573662464020259</v>
      </c>
      <c r="B2288" s="1">
        <v>43035</v>
      </c>
      <c r="C2288" s="2">
        <v>0.54999999999999993</v>
      </c>
      <c r="D2288" t="s">
        <v>9</v>
      </c>
      <c r="E2288">
        <v>102</v>
      </c>
      <c r="F2288" t="s">
        <v>10</v>
      </c>
      <c r="G2288">
        <v>1</v>
      </c>
      <c r="H2288" t="s">
        <v>11</v>
      </c>
      <c r="I2288" s="5">
        <v>3537</v>
      </c>
    </row>
    <row r="2289" spans="1:9" x14ac:dyDescent="0.25">
      <c r="A2289" s="6">
        <f t="shared" ref="A2289:A2352" ca="1" si="54">RAND()*100</f>
        <v>45.374729244710323</v>
      </c>
      <c r="B2289" s="1">
        <v>41946</v>
      </c>
      <c r="C2289" s="2">
        <v>0.41041666666666665</v>
      </c>
      <c r="D2289" t="s">
        <v>12</v>
      </c>
      <c r="E2289">
        <v>82</v>
      </c>
      <c r="F2289" t="s">
        <v>1</v>
      </c>
      <c r="G2289">
        <v>1</v>
      </c>
      <c r="H2289" t="s">
        <v>13</v>
      </c>
      <c r="I2289" s="5">
        <v>3538</v>
      </c>
    </row>
    <row r="2290" spans="1:9" hidden="1" x14ac:dyDescent="0.25">
      <c r="A2290" s="6">
        <f t="shared" ca="1" si="54"/>
        <v>18.101577326818674</v>
      </c>
      <c r="B2290" s="1">
        <v>42183</v>
      </c>
      <c r="C2290" s="2">
        <v>7.9166666666666663E-2</v>
      </c>
      <c r="D2290" t="s">
        <v>0</v>
      </c>
      <c r="E2290">
        <v>120</v>
      </c>
      <c r="F2290" t="s">
        <v>1</v>
      </c>
      <c r="G2290">
        <v>2</v>
      </c>
      <c r="H2290" t="s">
        <v>2</v>
      </c>
      <c r="I2290" s="5">
        <v>3539</v>
      </c>
    </row>
    <row r="2291" spans="1:9" hidden="1" x14ac:dyDescent="0.25">
      <c r="A2291" s="6">
        <f t="shared" ca="1" si="54"/>
        <v>96.771356344725234</v>
      </c>
      <c r="B2291" s="1">
        <v>42616</v>
      </c>
      <c r="C2291" s="2">
        <v>0.61944444444444446</v>
      </c>
      <c r="D2291" t="s">
        <v>3</v>
      </c>
      <c r="E2291">
        <v>132</v>
      </c>
      <c r="F2291" t="s">
        <v>4</v>
      </c>
      <c r="G2291">
        <v>2</v>
      </c>
      <c r="H2291" t="s">
        <v>5</v>
      </c>
      <c r="I2291" s="5">
        <v>3540</v>
      </c>
    </row>
    <row r="2292" spans="1:9" hidden="1" x14ac:dyDescent="0.25">
      <c r="A2292" s="6">
        <f t="shared" ca="1" si="54"/>
        <v>17.060526740193339</v>
      </c>
      <c r="B2292" s="1">
        <v>43054</v>
      </c>
      <c r="C2292" s="2">
        <v>0.64930555555555558</v>
      </c>
      <c r="D2292" t="s">
        <v>6</v>
      </c>
      <c r="E2292">
        <v>99</v>
      </c>
      <c r="F2292" t="s">
        <v>7</v>
      </c>
      <c r="G2292">
        <v>2</v>
      </c>
      <c r="H2292" t="s">
        <v>8</v>
      </c>
      <c r="I2292" s="5">
        <v>3541</v>
      </c>
    </row>
    <row r="2293" spans="1:9" hidden="1" x14ac:dyDescent="0.25">
      <c r="A2293" s="6">
        <f t="shared" ca="1" si="54"/>
        <v>38.230659100991382</v>
      </c>
      <c r="B2293" s="1">
        <v>41805</v>
      </c>
      <c r="C2293" s="2">
        <v>0.7270833333333333</v>
      </c>
      <c r="D2293" t="s">
        <v>9</v>
      </c>
      <c r="E2293">
        <v>102</v>
      </c>
      <c r="F2293" t="s">
        <v>10</v>
      </c>
      <c r="G2293">
        <v>1</v>
      </c>
      <c r="H2293" t="s">
        <v>11</v>
      </c>
      <c r="I2293" s="5">
        <v>3542</v>
      </c>
    </row>
    <row r="2294" spans="1:9" x14ac:dyDescent="0.25">
      <c r="A2294" s="6">
        <f t="shared" ca="1" si="54"/>
        <v>53.935139338342488</v>
      </c>
      <c r="B2294" s="1">
        <v>42144</v>
      </c>
      <c r="C2294" s="2">
        <v>0.14791666666666667</v>
      </c>
      <c r="D2294" t="s">
        <v>12</v>
      </c>
      <c r="E2294">
        <v>82</v>
      </c>
      <c r="F2294" t="s">
        <v>1</v>
      </c>
      <c r="G2294">
        <v>1</v>
      </c>
      <c r="H2294" t="s">
        <v>13</v>
      </c>
      <c r="I2294" s="5">
        <v>3543</v>
      </c>
    </row>
    <row r="2295" spans="1:9" hidden="1" x14ac:dyDescent="0.25">
      <c r="A2295" s="6">
        <f t="shared" ca="1" si="54"/>
        <v>36.684739647787936</v>
      </c>
      <c r="B2295" s="1">
        <v>42479</v>
      </c>
      <c r="C2295" s="2">
        <v>0.54999999999999993</v>
      </c>
      <c r="D2295" t="s">
        <v>0</v>
      </c>
      <c r="E2295">
        <v>120</v>
      </c>
      <c r="F2295" t="s">
        <v>1</v>
      </c>
      <c r="G2295">
        <v>2</v>
      </c>
      <c r="H2295" t="s">
        <v>2</v>
      </c>
      <c r="I2295" s="5">
        <v>3544</v>
      </c>
    </row>
    <row r="2296" spans="1:9" hidden="1" x14ac:dyDescent="0.25">
      <c r="A2296" s="6">
        <f t="shared" ca="1" si="54"/>
        <v>89.812423822256065</v>
      </c>
      <c r="B2296" s="1">
        <v>42789</v>
      </c>
      <c r="C2296" s="2">
        <v>0.52986111111111112</v>
      </c>
      <c r="D2296" t="s">
        <v>3</v>
      </c>
      <c r="E2296">
        <v>132</v>
      </c>
      <c r="F2296" t="s">
        <v>4</v>
      </c>
      <c r="G2296">
        <v>2</v>
      </c>
      <c r="H2296" t="s">
        <v>5</v>
      </c>
      <c r="I2296" s="5">
        <v>3545</v>
      </c>
    </row>
    <row r="2297" spans="1:9" hidden="1" x14ac:dyDescent="0.25">
      <c r="A2297" s="6">
        <f t="shared" ca="1" si="54"/>
        <v>9.9499668374508303</v>
      </c>
      <c r="B2297" s="1">
        <v>41696</v>
      </c>
      <c r="C2297" s="2">
        <v>0.27638888888888885</v>
      </c>
      <c r="D2297" t="s">
        <v>6</v>
      </c>
      <c r="E2297">
        <v>99</v>
      </c>
      <c r="F2297" t="s">
        <v>7</v>
      </c>
      <c r="G2297">
        <v>2</v>
      </c>
      <c r="H2297" t="s">
        <v>8</v>
      </c>
      <c r="I2297" s="5">
        <v>3546</v>
      </c>
    </row>
    <row r="2298" spans="1:9" hidden="1" x14ac:dyDescent="0.25">
      <c r="A2298" s="6">
        <f t="shared" ca="1" si="54"/>
        <v>3.9727487792045491</v>
      </c>
      <c r="B2298" s="1">
        <v>42274</v>
      </c>
      <c r="C2298" s="2">
        <v>0.41597222222222219</v>
      </c>
      <c r="D2298" t="s">
        <v>9</v>
      </c>
      <c r="E2298">
        <v>102</v>
      </c>
      <c r="F2298" t="s">
        <v>10</v>
      </c>
      <c r="G2298">
        <v>1</v>
      </c>
      <c r="H2298" t="s">
        <v>11</v>
      </c>
      <c r="I2298" s="5">
        <v>3547</v>
      </c>
    </row>
    <row r="2299" spans="1:9" x14ac:dyDescent="0.25">
      <c r="A2299" s="6">
        <f t="shared" ca="1" si="54"/>
        <v>19.14991814614616</v>
      </c>
      <c r="B2299" s="1">
        <v>42436</v>
      </c>
      <c r="C2299" s="2">
        <v>0.47847222222222219</v>
      </c>
      <c r="D2299" t="s">
        <v>12</v>
      </c>
      <c r="E2299">
        <v>82</v>
      </c>
      <c r="F2299" t="s">
        <v>1</v>
      </c>
      <c r="G2299">
        <v>1</v>
      </c>
      <c r="H2299" t="s">
        <v>13</v>
      </c>
      <c r="I2299" s="5">
        <v>3548</v>
      </c>
    </row>
    <row r="2300" spans="1:9" hidden="1" x14ac:dyDescent="0.25">
      <c r="A2300" s="6">
        <f t="shared" ca="1" si="54"/>
        <v>46.878316015729261</v>
      </c>
      <c r="B2300" s="1">
        <v>42970</v>
      </c>
      <c r="C2300" s="2">
        <v>0.70277777777777783</v>
      </c>
      <c r="D2300" t="s">
        <v>0</v>
      </c>
      <c r="E2300">
        <v>120</v>
      </c>
      <c r="F2300" t="s">
        <v>1</v>
      </c>
      <c r="G2300">
        <v>2</v>
      </c>
      <c r="H2300" t="s">
        <v>2</v>
      </c>
      <c r="I2300" s="5">
        <v>3549</v>
      </c>
    </row>
    <row r="2301" spans="1:9" hidden="1" x14ac:dyDescent="0.25">
      <c r="A2301" s="6">
        <f t="shared" ca="1" si="54"/>
        <v>65.087810531353668</v>
      </c>
      <c r="B2301" s="1">
        <v>41690</v>
      </c>
      <c r="C2301" s="2">
        <v>0.36736111111111108</v>
      </c>
      <c r="D2301" t="s">
        <v>3</v>
      </c>
      <c r="E2301">
        <v>132</v>
      </c>
      <c r="F2301" t="s">
        <v>4</v>
      </c>
      <c r="G2301">
        <v>2</v>
      </c>
      <c r="H2301" t="s">
        <v>5</v>
      </c>
      <c r="I2301" s="5">
        <v>3550</v>
      </c>
    </row>
    <row r="2302" spans="1:9" hidden="1" x14ac:dyDescent="0.25">
      <c r="A2302" s="6">
        <f t="shared" ca="1" si="54"/>
        <v>50.108363493352691</v>
      </c>
      <c r="B2302" s="1">
        <v>42167</v>
      </c>
      <c r="C2302" s="2">
        <v>0.68194444444444446</v>
      </c>
      <c r="D2302" t="s">
        <v>6</v>
      </c>
      <c r="E2302">
        <v>99</v>
      </c>
      <c r="F2302" t="s">
        <v>7</v>
      </c>
      <c r="G2302">
        <v>2</v>
      </c>
      <c r="H2302" t="s">
        <v>8</v>
      </c>
      <c r="I2302" s="5">
        <v>3551</v>
      </c>
    </row>
    <row r="2303" spans="1:9" hidden="1" x14ac:dyDescent="0.25">
      <c r="A2303" s="6">
        <f t="shared" ca="1" si="54"/>
        <v>33.186311810667959</v>
      </c>
      <c r="B2303" s="1">
        <v>42522</v>
      </c>
      <c r="C2303" s="2">
        <v>0.31944444444444448</v>
      </c>
      <c r="D2303" t="s">
        <v>9</v>
      </c>
      <c r="E2303">
        <v>102</v>
      </c>
      <c r="F2303" t="s">
        <v>10</v>
      </c>
      <c r="G2303">
        <v>1</v>
      </c>
      <c r="H2303" t="s">
        <v>11</v>
      </c>
      <c r="I2303" s="5">
        <v>3552</v>
      </c>
    </row>
    <row r="2304" spans="1:9" x14ac:dyDescent="0.25">
      <c r="A2304" s="6">
        <f t="shared" ca="1" si="54"/>
        <v>80.468371548421871</v>
      </c>
      <c r="B2304" s="1">
        <v>42974</v>
      </c>
      <c r="C2304" s="2">
        <v>0.31736111111111115</v>
      </c>
      <c r="D2304" t="s">
        <v>12</v>
      </c>
      <c r="E2304">
        <v>82</v>
      </c>
      <c r="F2304" t="s">
        <v>1</v>
      </c>
      <c r="G2304">
        <v>1</v>
      </c>
      <c r="H2304" t="s">
        <v>13</v>
      </c>
      <c r="I2304" s="5">
        <v>3553</v>
      </c>
    </row>
    <row r="2305" spans="1:9" hidden="1" x14ac:dyDescent="0.25">
      <c r="A2305" s="6">
        <f t="shared" ca="1" si="54"/>
        <v>78.079773256503799</v>
      </c>
      <c r="B2305" s="1">
        <v>41680</v>
      </c>
      <c r="C2305" s="2">
        <v>0.22152777777777777</v>
      </c>
      <c r="D2305" t="s">
        <v>0</v>
      </c>
      <c r="E2305">
        <v>120</v>
      </c>
      <c r="F2305" t="s">
        <v>1</v>
      </c>
      <c r="G2305">
        <v>2</v>
      </c>
      <c r="H2305" t="s">
        <v>2</v>
      </c>
      <c r="I2305" s="5">
        <v>3554</v>
      </c>
    </row>
    <row r="2306" spans="1:9" hidden="1" x14ac:dyDescent="0.25">
      <c r="A2306" s="6">
        <f t="shared" ca="1" si="54"/>
        <v>87.239813392093879</v>
      </c>
      <c r="B2306" s="1">
        <v>42356</v>
      </c>
      <c r="C2306" s="2">
        <v>0.44791666666666669</v>
      </c>
      <c r="D2306" t="s">
        <v>3</v>
      </c>
      <c r="E2306">
        <v>132</v>
      </c>
      <c r="F2306" t="s">
        <v>4</v>
      </c>
      <c r="G2306">
        <v>2</v>
      </c>
      <c r="H2306" t="s">
        <v>5</v>
      </c>
      <c r="I2306" s="5">
        <v>3555</v>
      </c>
    </row>
    <row r="2307" spans="1:9" hidden="1" x14ac:dyDescent="0.25">
      <c r="A2307" s="6">
        <f t="shared" ca="1" si="54"/>
        <v>38.671135919270853</v>
      </c>
      <c r="B2307" s="1">
        <v>42573</v>
      </c>
      <c r="C2307" s="2">
        <v>0.10277777777777779</v>
      </c>
      <c r="D2307" t="s">
        <v>6</v>
      </c>
      <c r="E2307">
        <v>99</v>
      </c>
      <c r="F2307" t="s">
        <v>7</v>
      </c>
      <c r="G2307">
        <v>2</v>
      </c>
      <c r="H2307" t="s">
        <v>8</v>
      </c>
      <c r="I2307" s="5">
        <v>3556</v>
      </c>
    </row>
    <row r="2308" spans="1:9" hidden="1" x14ac:dyDescent="0.25">
      <c r="A2308" s="6">
        <f t="shared" ca="1" si="54"/>
        <v>60.305210101747178</v>
      </c>
      <c r="B2308" s="1">
        <v>43021</v>
      </c>
      <c r="C2308" s="2">
        <v>0.14930555555555555</v>
      </c>
      <c r="D2308" t="s">
        <v>9</v>
      </c>
      <c r="E2308">
        <v>102</v>
      </c>
      <c r="F2308" t="s">
        <v>10</v>
      </c>
      <c r="G2308">
        <v>1</v>
      </c>
      <c r="H2308" t="s">
        <v>11</v>
      </c>
      <c r="I2308" s="5">
        <v>3557</v>
      </c>
    </row>
    <row r="2309" spans="1:9" x14ac:dyDescent="0.25">
      <c r="A2309" s="6">
        <f t="shared" ca="1" si="54"/>
        <v>41.117033926094848</v>
      </c>
      <c r="B2309" s="1">
        <v>41945</v>
      </c>
      <c r="C2309" s="2">
        <v>7.4305555555555555E-2</v>
      </c>
      <c r="D2309" t="s">
        <v>12</v>
      </c>
      <c r="E2309">
        <v>82</v>
      </c>
      <c r="F2309" t="s">
        <v>1</v>
      </c>
      <c r="G2309">
        <v>1</v>
      </c>
      <c r="H2309" t="s">
        <v>13</v>
      </c>
      <c r="I2309" s="5">
        <v>3558</v>
      </c>
    </row>
    <row r="2310" spans="1:9" hidden="1" x14ac:dyDescent="0.25">
      <c r="A2310" s="6">
        <f t="shared" ca="1" si="54"/>
        <v>23.868320504193939</v>
      </c>
      <c r="B2310" s="1">
        <v>42273</v>
      </c>
      <c r="C2310" s="2">
        <v>0.15972222222222224</v>
      </c>
      <c r="D2310" t="s">
        <v>0</v>
      </c>
      <c r="E2310">
        <v>120</v>
      </c>
      <c r="F2310" t="s">
        <v>1</v>
      </c>
      <c r="G2310">
        <v>2</v>
      </c>
      <c r="H2310" t="s">
        <v>2</v>
      </c>
      <c r="I2310" s="5">
        <v>3559</v>
      </c>
    </row>
    <row r="2311" spans="1:9" hidden="1" x14ac:dyDescent="0.25">
      <c r="A2311" s="6">
        <f t="shared" ca="1" si="54"/>
        <v>81.67201030463093</v>
      </c>
      <c r="B2311" s="1">
        <v>42469</v>
      </c>
      <c r="C2311" s="2">
        <v>0.21527777777777779</v>
      </c>
      <c r="D2311" t="s">
        <v>3</v>
      </c>
      <c r="E2311">
        <v>132</v>
      </c>
      <c r="F2311" t="s">
        <v>4</v>
      </c>
      <c r="G2311">
        <v>2</v>
      </c>
      <c r="H2311" t="s">
        <v>5</v>
      </c>
      <c r="I2311" s="5">
        <v>3560</v>
      </c>
    </row>
    <row r="2312" spans="1:9" hidden="1" x14ac:dyDescent="0.25">
      <c r="A2312" s="6">
        <f t="shared" ca="1" si="54"/>
        <v>8.7310219588307429</v>
      </c>
      <c r="B2312" s="1">
        <v>42760</v>
      </c>
      <c r="C2312" s="2">
        <v>0.62986111111111109</v>
      </c>
      <c r="D2312" t="s">
        <v>6</v>
      </c>
      <c r="E2312">
        <v>99</v>
      </c>
      <c r="F2312" t="s">
        <v>7</v>
      </c>
      <c r="G2312">
        <v>2</v>
      </c>
      <c r="H2312" t="s">
        <v>8</v>
      </c>
      <c r="I2312" s="5">
        <v>3561</v>
      </c>
    </row>
    <row r="2313" spans="1:9" hidden="1" x14ac:dyDescent="0.25">
      <c r="A2313" s="6">
        <f t="shared" ca="1" si="54"/>
        <v>66.694675931493848</v>
      </c>
      <c r="B2313" s="1">
        <v>41676</v>
      </c>
      <c r="C2313" s="2">
        <v>0.21805555555555556</v>
      </c>
      <c r="D2313" t="s">
        <v>9</v>
      </c>
      <c r="E2313">
        <v>102</v>
      </c>
      <c r="F2313" t="s">
        <v>10</v>
      </c>
      <c r="G2313">
        <v>1</v>
      </c>
      <c r="H2313" t="s">
        <v>11</v>
      </c>
      <c r="I2313" s="5">
        <v>3562</v>
      </c>
    </row>
    <row r="2314" spans="1:9" x14ac:dyDescent="0.25">
      <c r="A2314" s="6">
        <f t="shared" ca="1" si="54"/>
        <v>41.658786027733186</v>
      </c>
      <c r="B2314" s="1">
        <v>42291</v>
      </c>
      <c r="C2314" s="2">
        <v>0.19444444444444445</v>
      </c>
      <c r="D2314" t="s">
        <v>12</v>
      </c>
      <c r="E2314">
        <v>82</v>
      </c>
      <c r="F2314" t="s">
        <v>1</v>
      </c>
      <c r="G2314">
        <v>1</v>
      </c>
      <c r="H2314" t="s">
        <v>13</v>
      </c>
      <c r="I2314" s="5">
        <v>3563</v>
      </c>
    </row>
    <row r="2315" spans="1:9" hidden="1" x14ac:dyDescent="0.25">
      <c r="A2315" s="6">
        <f t="shared" ca="1" si="54"/>
        <v>69.90202885266946</v>
      </c>
      <c r="B2315" s="1">
        <v>42700</v>
      </c>
      <c r="C2315" s="2">
        <v>0.14930555555555555</v>
      </c>
      <c r="D2315" t="s">
        <v>0</v>
      </c>
      <c r="E2315">
        <v>120</v>
      </c>
      <c r="F2315" t="s">
        <v>1</v>
      </c>
      <c r="G2315">
        <v>2</v>
      </c>
      <c r="H2315" t="s">
        <v>2</v>
      </c>
      <c r="I2315" s="5">
        <v>3564</v>
      </c>
    </row>
    <row r="2316" spans="1:9" hidden="1" x14ac:dyDescent="0.25">
      <c r="A2316" s="6">
        <f t="shared" ca="1" si="54"/>
        <v>40.017614907491108</v>
      </c>
      <c r="B2316" s="1">
        <v>43073</v>
      </c>
      <c r="C2316" s="2">
        <v>0.30416666666666664</v>
      </c>
      <c r="D2316" t="s">
        <v>3</v>
      </c>
      <c r="E2316">
        <v>132</v>
      </c>
      <c r="F2316" t="s">
        <v>4</v>
      </c>
      <c r="G2316">
        <v>2</v>
      </c>
      <c r="H2316" t="s">
        <v>5</v>
      </c>
      <c r="I2316" s="5">
        <v>3565</v>
      </c>
    </row>
    <row r="2317" spans="1:9" hidden="1" x14ac:dyDescent="0.25">
      <c r="A2317" s="6">
        <f t="shared" ca="1" si="54"/>
        <v>11.947987588167575</v>
      </c>
      <c r="B2317" s="1">
        <v>41823</v>
      </c>
      <c r="C2317" s="2">
        <v>0.30416666666666664</v>
      </c>
      <c r="D2317" t="s">
        <v>6</v>
      </c>
      <c r="E2317">
        <v>99</v>
      </c>
      <c r="F2317" t="s">
        <v>7</v>
      </c>
      <c r="G2317">
        <v>2</v>
      </c>
      <c r="H2317" t="s">
        <v>8</v>
      </c>
      <c r="I2317" s="5">
        <v>3566</v>
      </c>
    </row>
    <row r="2318" spans="1:9" hidden="1" x14ac:dyDescent="0.25">
      <c r="A2318" s="6">
        <f t="shared" ca="1" si="54"/>
        <v>86.396091867890377</v>
      </c>
      <c r="B2318" s="1">
        <v>42224</v>
      </c>
      <c r="C2318" s="2">
        <v>0.17916666666666667</v>
      </c>
      <c r="D2318" t="s">
        <v>9</v>
      </c>
      <c r="E2318">
        <v>102</v>
      </c>
      <c r="F2318" t="s">
        <v>10</v>
      </c>
      <c r="G2318">
        <v>1</v>
      </c>
      <c r="H2318" t="s">
        <v>11</v>
      </c>
      <c r="I2318" s="5">
        <v>3567</v>
      </c>
    </row>
    <row r="2319" spans="1:9" x14ac:dyDescent="0.25">
      <c r="A2319" s="6">
        <f t="shared" ca="1" si="54"/>
        <v>54.739796951506172</v>
      </c>
      <c r="B2319" s="1">
        <v>42407</v>
      </c>
      <c r="C2319" s="2">
        <v>6.6666666666666666E-2</v>
      </c>
      <c r="D2319" t="s">
        <v>12</v>
      </c>
      <c r="E2319">
        <v>82</v>
      </c>
      <c r="F2319" t="s">
        <v>1</v>
      </c>
      <c r="G2319">
        <v>1</v>
      </c>
      <c r="H2319" t="s">
        <v>13</v>
      </c>
      <c r="I2319" s="5">
        <v>3568</v>
      </c>
    </row>
    <row r="2320" spans="1:9" hidden="1" x14ac:dyDescent="0.25">
      <c r="A2320" s="6">
        <f t="shared" ca="1" si="54"/>
        <v>99.570407358014236</v>
      </c>
      <c r="B2320" s="1">
        <v>42899</v>
      </c>
      <c r="C2320" s="2">
        <v>0.50347222222222221</v>
      </c>
      <c r="D2320" t="s">
        <v>0</v>
      </c>
      <c r="E2320">
        <v>120</v>
      </c>
      <c r="F2320" t="s">
        <v>1</v>
      </c>
      <c r="G2320">
        <v>2</v>
      </c>
      <c r="H2320" t="s">
        <v>2</v>
      </c>
      <c r="I2320" s="5">
        <v>3569</v>
      </c>
    </row>
    <row r="2321" spans="1:9" hidden="1" x14ac:dyDescent="0.25">
      <c r="A2321" s="6">
        <f t="shared" ca="1" si="54"/>
        <v>73.312459933359946</v>
      </c>
      <c r="B2321" s="1">
        <v>41698</v>
      </c>
      <c r="C2321" s="2">
        <v>0.62152777777777779</v>
      </c>
      <c r="D2321" t="s">
        <v>3</v>
      </c>
      <c r="E2321">
        <v>132</v>
      </c>
      <c r="F2321" t="s">
        <v>4</v>
      </c>
      <c r="G2321">
        <v>2</v>
      </c>
      <c r="H2321" t="s">
        <v>5</v>
      </c>
      <c r="I2321" s="5">
        <v>3570</v>
      </c>
    </row>
    <row r="2322" spans="1:9" hidden="1" x14ac:dyDescent="0.25">
      <c r="A2322" s="6">
        <f t="shared" ca="1" si="54"/>
        <v>1.4020600055658861</v>
      </c>
      <c r="B2322" s="1">
        <v>42304</v>
      </c>
      <c r="C2322" s="2">
        <v>0.3034722222222222</v>
      </c>
      <c r="D2322" t="s">
        <v>6</v>
      </c>
      <c r="E2322">
        <v>99</v>
      </c>
      <c r="F2322" t="s">
        <v>7</v>
      </c>
      <c r="G2322">
        <v>2</v>
      </c>
      <c r="H2322" t="s">
        <v>8</v>
      </c>
      <c r="I2322" s="5">
        <v>3571</v>
      </c>
    </row>
    <row r="2323" spans="1:9" hidden="1" x14ac:dyDescent="0.25">
      <c r="A2323" s="6">
        <f t="shared" ca="1" si="54"/>
        <v>73.200895461924389</v>
      </c>
      <c r="B2323" s="1">
        <v>42563</v>
      </c>
      <c r="C2323" s="2">
        <v>0.16527777777777777</v>
      </c>
      <c r="D2323" t="s">
        <v>9</v>
      </c>
      <c r="E2323">
        <v>102</v>
      </c>
      <c r="F2323" t="s">
        <v>10</v>
      </c>
      <c r="G2323">
        <v>1</v>
      </c>
      <c r="H2323" t="s">
        <v>11</v>
      </c>
      <c r="I2323" s="5">
        <v>3572</v>
      </c>
    </row>
    <row r="2324" spans="1:9" x14ac:dyDescent="0.25">
      <c r="A2324" s="6">
        <f t="shared" ca="1" si="54"/>
        <v>17.577287379622575</v>
      </c>
      <c r="B2324" s="1">
        <v>43035</v>
      </c>
      <c r="C2324" s="2">
        <v>0.21319444444444444</v>
      </c>
      <c r="D2324" t="s">
        <v>12</v>
      </c>
      <c r="E2324">
        <v>82</v>
      </c>
      <c r="F2324" t="s">
        <v>1</v>
      </c>
      <c r="G2324">
        <v>1</v>
      </c>
      <c r="H2324" t="s">
        <v>13</v>
      </c>
      <c r="I2324" s="5">
        <v>3573</v>
      </c>
    </row>
    <row r="2325" spans="1:9" hidden="1" x14ac:dyDescent="0.25">
      <c r="A2325" s="6">
        <f t="shared" ca="1" si="54"/>
        <v>37.545839515050638</v>
      </c>
      <c r="B2325" s="1">
        <v>41787</v>
      </c>
      <c r="C2325" s="2">
        <v>0.36388888888888887</v>
      </c>
      <c r="D2325" t="s">
        <v>0</v>
      </c>
      <c r="E2325">
        <v>120</v>
      </c>
      <c r="F2325" t="s">
        <v>1</v>
      </c>
      <c r="G2325">
        <v>2</v>
      </c>
      <c r="H2325" t="s">
        <v>2</v>
      </c>
      <c r="I2325" s="5">
        <v>3574</v>
      </c>
    </row>
    <row r="2326" spans="1:9" hidden="1" x14ac:dyDescent="0.25">
      <c r="A2326" s="6">
        <f t="shared" ca="1" si="54"/>
        <v>19.545736386373992</v>
      </c>
      <c r="B2326" s="1">
        <v>42186</v>
      </c>
      <c r="C2326" s="2">
        <v>0.3263888888888889</v>
      </c>
      <c r="D2326" t="s">
        <v>3</v>
      </c>
      <c r="E2326">
        <v>132</v>
      </c>
      <c r="F2326" t="s">
        <v>4</v>
      </c>
      <c r="G2326">
        <v>2</v>
      </c>
      <c r="H2326" t="s">
        <v>5</v>
      </c>
      <c r="I2326" s="5">
        <v>3575</v>
      </c>
    </row>
    <row r="2327" spans="1:9" hidden="1" x14ac:dyDescent="0.25">
      <c r="A2327" s="6">
        <f t="shared" ca="1" si="54"/>
        <v>51.965421914823118</v>
      </c>
      <c r="B2327" s="1">
        <v>42577</v>
      </c>
      <c r="C2327" s="2">
        <v>0.39444444444444443</v>
      </c>
      <c r="D2327" t="s">
        <v>6</v>
      </c>
      <c r="E2327">
        <v>99</v>
      </c>
      <c r="F2327" t="s">
        <v>7</v>
      </c>
      <c r="G2327">
        <v>2</v>
      </c>
      <c r="H2327" t="s">
        <v>8</v>
      </c>
      <c r="I2327" s="5">
        <v>3576</v>
      </c>
    </row>
    <row r="2328" spans="1:9" hidden="1" x14ac:dyDescent="0.25">
      <c r="A2328" s="6">
        <f t="shared" ca="1" si="54"/>
        <v>39.030042193512791</v>
      </c>
      <c r="B2328" s="1">
        <v>43000</v>
      </c>
      <c r="C2328" s="2">
        <v>0.42222222222222222</v>
      </c>
      <c r="D2328" t="s">
        <v>9</v>
      </c>
      <c r="E2328">
        <v>102</v>
      </c>
      <c r="F2328" t="s">
        <v>10</v>
      </c>
      <c r="G2328">
        <v>1</v>
      </c>
      <c r="H2328" t="s">
        <v>11</v>
      </c>
      <c r="I2328" s="5">
        <v>3577</v>
      </c>
    </row>
    <row r="2329" spans="1:9" x14ac:dyDescent="0.25">
      <c r="A2329" s="6">
        <f t="shared" ca="1" si="54"/>
        <v>14.979766196055222</v>
      </c>
      <c r="B2329" s="1">
        <v>41764</v>
      </c>
      <c r="C2329" s="2">
        <v>0.55763888888888891</v>
      </c>
      <c r="D2329" t="s">
        <v>12</v>
      </c>
      <c r="E2329">
        <v>82</v>
      </c>
      <c r="F2329" t="s">
        <v>1</v>
      </c>
      <c r="G2329">
        <v>1</v>
      </c>
      <c r="H2329" t="s">
        <v>13</v>
      </c>
      <c r="I2329" s="5">
        <v>3578</v>
      </c>
    </row>
    <row r="2330" spans="1:9" hidden="1" x14ac:dyDescent="0.25">
      <c r="A2330" s="6">
        <f t="shared" ca="1" si="54"/>
        <v>31.227709041322793</v>
      </c>
      <c r="B2330" s="1">
        <v>42248</v>
      </c>
      <c r="C2330" s="2">
        <v>0.52777777777777779</v>
      </c>
      <c r="D2330" t="s">
        <v>0</v>
      </c>
      <c r="E2330">
        <v>120</v>
      </c>
      <c r="F2330" t="s">
        <v>1</v>
      </c>
      <c r="G2330">
        <v>2</v>
      </c>
      <c r="H2330" t="s">
        <v>2</v>
      </c>
      <c r="I2330" s="5">
        <v>3579</v>
      </c>
    </row>
    <row r="2331" spans="1:9" hidden="1" x14ac:dyDescent="0.25">
      <c r="A2331" s="6">
        <f t="shared" ca="1" si="54"/>
        <v>90.599557236935198</v>
      </c>
      <c r="B2331" s="1">
        <v>42555</v>
      </c>
      <c r="C2331" s="2">
        <v>0.40138888888888885</v>
      </c>
      <c r="D2331" t="s">
        <v>3</v>
      </c>
      <c r="E2331">
        <v>132</v>
      </c>
      <c r="F2331" t="s">
        <v>4</v>
      </c>
      <c r="G2331">
        <v>2</v>
      </c>
      <c r="H2331" t="s">
        <v>5</v>
      </c>
      <c r="I2331" s="5">
        <v>3580</v>
      </c>
    </row>
    <row r="2332" spans="1:9" hidden="1" x14ac:dyDescent="0.25">
      <c r="A2332" s="6">
        <f t="shared" ca="1" si="54"/>
        <v>33.496750182164561</v>
      </c>
      <c r="B2332" s="1">
        <v>42839</v>
      </c>
      <c r="C2332" s="2">
        <v>0.72152777777777777</v>
      </c>
      <c r="D2332" t="s">
        <v>6</v>
      </c>
      <c r="E2332">
        <v>99</v>
      </c>
      <c r="F2332" t="s">
        <v>7</v>
      </c>
      <c r="G2332">
        <v>2</v>
      </c>
      <c r="H2332" t="s">
        <v>8</v>
      </c>
      <c r="I2332" s="5">
        <v>3581</v>
      </c>
    </row>
    <row r="2333" spans="1:9" hidden="1" x14ac:dyDescent="0.25">
      <c r="A2333" s="6">
        <f t="shared" ca="1" si="54"/>
        <v>41.347535441020632</v>
      </c>
      <c r="B2333" s="1">
        <v>41707</v>
      </c>
      <c r="C2333" s="2">
        <v>0.37708333333333338</v>
      </c>
      <c r="D2333" t="s">
        <v>9</v>
      </c>
      <c r="E2333">
        <v>102</v>
      </c>
      <c r="F2333" t="s">
        <v>10</v>
      </c>
      <c r="G2333">
        <v>1</v>
      </c>
      <c r="H2333" t="s">
        <v>11</v>
      </c>
      <c r="I2333" s="5">
        <v>3582</v>
      </c>
    </row>
    <row r="2334" spans="1:9" x14ac:dyDescent="0.25">
      <c r="A2334" s="6">
        <f t="shared" ca="1" si="54"/>
        <v>94.008961196861748</v>
      </c>
      <c r="B2334" s="1">
        <v>42346</v>
      </c>
      <c r="C2334" s="2">
        <v>0.68958333333333333</v>
      </c>
      <c r="D2334" t="s">
        <v>12</v>
      </c>
      <c r="E2334">
        <v>82</v>
      </c>
      <c r="F2334" t="s">
        <v>1</v>
      </c>
      <c r="G2334">
        <v>1</v>
      </c>
      <c r="H2334" t="s">
        <v>13</v>
      </c>
      <c r="I2334" s="5">
        <v>3583</v>
      </c>
    </row>
    <row r="2335" spans="1:9" hidden="1" x14ac:dyDescent="0.25">
      <c r="A2335" s="6">
        <f t="shared" ca="1" si="54"/>
        <v>91.961813190301996</v>
      </c>
      <c r="B2335" s="1">
        <v>42405</v>
      </c>
      <c r="C2335" s="2">
        <v>0.13125000000000001</v>
      </c>
      <c r="D2335" t="s">
        <v>0</v>
      </c>
      <c r="E2335">
        <v>120</v>
      </c>
      <c r="F2335" t="s">
        <v>1</v>
      </c>
      <c r="G2335">
        <v>2</v>
      </c>
      <c r="H2335" t="s">
        <v>2</v>
      </c>
      <c r="I2335" s="5">
        <v>3584</v>
      </c>
    </row>
    <row r="2336" spans="1:9" hidden="1" x14ac:dyDescent="0.25">
      <c r="A2336" s="6">
        <f t="shared" ca="1" si="54"/>
        <v>86.717237960506338</v>
      </c>
      <c r="B2336" s="1">
        <v>42842</v>
      </c>
      <c r="C2336" s="2">
        <v>0.3611111111111111</v>
      </c>
      <c r="D2336" t="s">
        <v>3</v>
      </c>
      <c r="E2336">
        <v>132</v>
      </c>
      <c r="F2336" t="s">
        <v>4</v>
      </c>
      <c r="G2336">
        <v>2</v>
      </c>
      <c r="H2336" t="s">
        <v>5</v>
      </c>
      <c r="I2336" s="5">
        <v>3585</v>
      </c>
    </row>
    <row r="2337" spans="1:9" hidden="1" x14ac:dyDescent="0.25">
      <c r="A2337" s="6">
        <f t="shared" ca="1" si="54"/>
        <v>61.763833008214654</v>
      </c>
      <c r="B2337" s="1">
        <v>41805</v>
      </c>
      <c r="C2337" s="2">
        <v>0.4368055555555555</v>
      </c>
      <c r="D2337" t="s">
        <v>6</v>
      </c>
      <c r="E2337">
        <v>99</v>
      </c>
      <c r="F2337" t="s">
        <v>7</v>
      </c>
      <c r="G2337">
        <v>2</v>
      </c>
      <c r="H2337" t="s">
        <v>8</v>
      </c>
      <c r="I2337" s="5">
        <v>3586</v>
      </c>
    </row>
    <row r="2338" spans="1:9" hidden="1" x14ac:dyDescent="0.25">
      <c r="A2338" s="6">
        <f t="shared" ca="1" si="54"/>
        <v>45.798469374179007</v>
      </c>
      <c r="B2338" s="1">
        <v>42110</v>
      </c>
      <c r="C2338" s="2">
        <v>0.74236111111111114</v>
      </c>
      <c r="D2338" t="s">
        <v>9</v>
      </c>
      <c r="E2338">
        <v>102</v>
      </c>
      <c r="F2338" t="s">
        <v>10</v>
      </c>
      <c r="G2338">
        <v>1</v>
      </c>
      <c r="H2338" t="s">
        <v>11</v>
      </c>
      <c r="I2338" s="5">
        <v>3587</v>
      </c>
    </row>
    <row r="2339" spans="1:9" x14ac:dyDescent="0.25">
      <c r="A2339" s="6">
        <f t="shared" ca="1" si="54"/>
        <v>48.40753548242094</v>
      </c>
      <c r="B2339" s="1">
        <v>42664</v>
      </c>
      <c r="C2339" s="2">
        <v>0.51458333333333328</v>
      </c>
      <c r="D2339" t="s">
        <v>12</v>
      </c>
      <c r="E2339">
        <v>82</v>
      </c>
      <c r="F2339" t="s">
        <v>1</v>
      </c>
      <c r="G2339">
        <v>1</v>
      </c>
      <c r="H2339" t="s">
        <v>13</v>
      </c>
      <c r="I2339" s="5">
        <v>3588</v>
      </c>
    </row>
    <row r="2340" spans="1:9" hidden="1" x14ac:dyDescent="0.25">
      <c r="A2340" s="6">
        <f t="shared" ca="1" si="54"/>
        <v>51.509664169472188</v>
      </c>
      <c r="B2340" s="1">
        <v>43057</v>
      </c>
      <c r="C2340" s="2">
        <v>0.56736111111111109</v>
      </c>
      <c r="D2340" t="s">
        <v>0</v>
      </c>
      <c r="E2340">
        <v>120</v>
      </c>
      <c r="F2340" t="s">
        <v>1</v>
      </c>
      <c r="G2340">
        <v>2</v>
      </c>
      <c r="H2340" t="s">
        <v>2</v>
      </c>
      <c r="I2340" s="5">
        <v>3589</v>
      </c>
    </row>
    <row r="2341" spans="1:9" hidden="1" x14ac:dyDescent="0.25">
      <c r="A2341" s="6">
        <f t="shared" ca="1" si="54"/>
        <v>19.264758508138847</v>
      </c>
      <c r="B2341" s="1">
        <v>41928</v>
      </c>
      <c r="C2341" s="2">
        <v>0.34166666666666662</v>
      </c>
      <c r="D2341" t="s">
        <v>3</v>
      </c>
      <c r="E2341">
        <v>132</v>
      </c>
      <c r="F2341" t="s">
        <v>4</v>
      </c>
      <c r="G2341">
        <v>2</v>
      </c>
      <c r="H2341" t="s">
        <v>5</v>
      </c>
      <c r="I2341" s="5">
        <v>3590</v>
      </c>
    </row>
    <row r="2342" spans="1:9" hidden="1" x14ac:dyDescent="0.25">
      <c r="A2342" s="6">
        <f t="shared" ca="1" si="54"/>
        <v>61.635431342613686</v>
      </c>
      <c r="B2342" s="1">
        <v>42005</v>
      </c>
      <c r="C2342" s="2">
        <v>0.71388888888888891</v>
      </c>
      <c r="D2342" t="s">
        <v>6</v>
      </c>
      <c r="E2342">
        <v>99</v>
      </c>
      <c r="F2342" t="s">
        <v>7</v>
      </c>
      <c r="G2342">
        <v>2</v>
      </c>
      <c r="H2342" t="s">
        <v>8</v>
      </c>
      <c r="I2342" s="5">
        <v>3591</v>
      </c>
    </row>
    <row r="2343" spans="1:9" hidden="1" x14ac:dyDescent="0.25">
      <c r="A2343" s="6">
        <f t="shared" ca="1" si="54"/>
        <v>71.027715749816238</v>
      </c>
      <c r="B2343" s="1">
        <v>42729</v>
      </c>
      <c r="C2343" s="2">
        <v>0.74861111111111101</v>
      </c>
      <c r="D2343" t="s">
        <v>9</v>
      </c>
      <c r="E2343">
        <v>102</v>
      </c>
      <c r="F2343" t="s">
        <v>10</v>
      </c>
      <c r="G2343">
        <v>1</v>
      </c>
      <c r="H2343" t="s">
        <v>11</v>
      </c>
      <c r="I2343" s="5">
        <v>3592</v>
      </c>
    </row>
    <row r="2344" spans="1:9" x14ac:dyDescent="0.25">
      <c r="A2344" s="6">
        <f t="shared" ca="1" si="54"/>
        <v>95.114238209256925</v>
      </c>
      <c r="B2344" s="1">
        <v>42769</v>
      </c>
      <c r="C2344" s="2">
        <v>0.13819444444444443</v>
      </c>
      <c r="D2344" t="s">
        <v>12</v>
      </c>
      <c r="E2344">
        <v>82</v>
      </c>
      <c r="F2344" t="s">
        <v>1</v>
      </c>
      <c r="G2344">
        <v>1</v>
      </c>
      <c r="H2344" t="s">
        <v>13</v>
      </c>
      <c r="I2344" s="5">
        <v>3593</v>
      </c>
    </row>
    <row r="2345" spans="1:9" hidden="1" x14ac:dyDescent="0.25">
      <c r="A2345" s="6">
        <f t="shared" ca="1" si="54"/>
        <v>27.921966137607377</v>
      </c>
      <c r="B2345" s="1">
        <v>41883</v>
      </c>
      <c r="C2345" s="2">
        <v>0.72013888888888899</v>
      </c>
      <c r="D2345" t="s">
        <v>0</v>
      </c>
      <c r="E2345">
        <v>120</v>
      </c>
      <c r="F2345" t="s">
        <v>1</v>
      </c>
      <c r="G2345">
        <v>2</v>
      </c>
      <c r="H2345" t="s">
        <v>2</v>
      </c>
      <c r="I2345" s="5">
        <v>3594</v>
      </c>
    </row>
    <row r="2346" spans="1:9" hidden="1" x14ac:dyDescent="0.25">
      <c r="A2346" s="6">
        <f t="shared" ca="1" si="54"/>
        <v>14.534895138728555</v>
      </c>
      <c r="B2346" s="1">
        <v>42183</v>
      </c>
      <c r="C2346" s="2">
        <v>0.62222222222222223</v>
      </c>
      <c r="D2346" t="s">
        <v>3</v>
      </c>
      <c r="E2346">
        <v>132</v>
      </c>
      <c r="F2346" t="s">
        <v>4</v>
      </c>
      <c r="G2346">
        <v>2</v>
      </c>
      <c r="H2346" t="s">
        <v>5</v>
      </c>
      <c r="I2346" s="5">
        <v>3595</v>
      </c>
    </row>
    <row r="2347" spans="1:9" hidden="1" x14ac:dyDescent="0.25">
      <c r="A2347" s="6">
        <f t="shared" ca="1" si="54"/>
        <v>70.405979333399671</v>
      </c>
      <c r="B2347" s="1">
        <v>42481</v>
      </c>
      <c r="C2347" s="2">
        <v>0.42152777777777778</v>
      </c>
      <c r="D2347" t="s">
        <v>6</v>
      </c>
      <c r="E2347">
        <v>99</v>
      </c>
      <c r="F2347" t="s">
        <v>7</v>
      </c>
      <c r="G2347">
        <v>2</v>
      </c>
      <c r="H2347" t="s">
        <v>8</v>
      </c>
      <c r="I2347" s="5">
        <v>3596</v>
      </c>
    </row>
    <row r="2348" spans="1:9" hidden="1" x14ac:dyDescent="0.25">
      <c r="A2348" s="6">
        <f t="shared" ca="1" si="54"/>
        <v>2.3169158726962902</v>
      </c>
      <c r="B2348" s="1">
        <v>42872</v>
      </c>
      <c r="C2348" s="2">
        <v>0.49513888888888885</v>
      </c>
      <c r="D2348" t="s">
        <v>9</v>
      </c>
      <c r="E2348">
        <v>102</v>
      </c>
      <c r="F2348" t="s">
        <v>10</v>
      </c>
      <c r="G2348">
        <v>1</v>
      </c>
      <c r="H2348" t="s">
        <v>11</v>
      </c>
      <c r="I2348" s="5">
        <v>3597</v>
      </c>
    </row>
    <row r="2349" spans="1:9" x14ac:dyDescent="0.25">
      <c r="A2349" s="6">
        <f t="shared" ca="1" si="54"/>
        <v>46.522228407812761</v>
      </c>
      <c r="B2349" s="1">
        <v>41802</v>
      </c>
      <c r="C2349" s="2">
        <v>0.74583333333333324</v>
      </c>
      <c r="D2349" t="s">
        <v>12</v>
      </c>
      <c r="E2349">
        <v>82</v>
      </c>
      <c r="F2349" t="s">
        <v>1</v>
      </c>
      <c r="G2349">
        <v>1</v>
      </c>
      <c r="H2349" t="s">
        <v>13</v>
      </c>
      <c r="I2349" s="5">
        <v>3598</v>
      </c>
    </row>
    <row r="2350" spans="1:9" hidden="1" x14ac:dyDescent="0.25">
      <c r="A2350" s="6">
        <f t="shared" ca="1" si="54"/>
        <v>32.002457555956596</v>
      </c>
      <c r="B2350" s="1">
        <v>42031</v>
      </c>
      <c r="C2350" s="2">
        <v>0.28958333333333336</v>
      </c>
      <c r="D2350" t="s">
        <v>0</v>
      </c>
      <c r="E2350">
        <v>120</v>
      </c>
      <c r="F2350" t="s">
        <v>1</v>
      </c>
      <c r="G2350">
        <v>2</v>
      </c>
      <c r="H2350" t="s">
        <v>2</v>
      </c>
      <c r="I2350" s="5">
        <v>3599</v>
      </c>
    </row>
    <row r="2351" spans="1:9" hidden="1" x14ac:dyDescent="0.25">
      <c r="A2351" s="6">
        <f t="shared" ca="1" si="54"/>
        <v>1.8267905224611636</v>
      </c>
      <c r="B2351" s="1">
        <v>42472</v>
      </c>
      <c r="C2351" s="2">
        <v>0.67499999999999993</v>
      </c>
      <c r="D2351" t="s">
        <v>3</v>
      </c>
      <c r="E2351">
        <v>132</v>
      </c>
      <c r="F2351" t="s">
        <v>4</v>
      </c>
      <c r="G2351">
        <v>2</v>
      </c>
      <c r="H2351" t="s">
        <v>5</v>
      </c>
      <c r="I2351" s="5">
        <v>3600</v>
      </c>
    </row>
    <row r="2352" spans="1:9" hidden="1" x14ac:dyDescent="0.25">
      <c r="A2352" s="6">
        <f t="shared" ca="1" si="54"/>
        <v>58.559458287358865</v>
      </c>
      <c r="B2352" s="1">
        <v>43051</v>
      </c>
      <c r="C2352" s="2">
        <v>0.35555555555555557</v>
      </c>
      <c r="D2352" t="s">
        <v>6</v>
      </c>
      <c r="E2352">
        <v>99</v>
      </c>
      <c r="F2352" t="s">
        <v>7</v>
      </c>
      <c r="G2352">
        <v>2</v>
      </c>
      <c r="H2352" t="s">
        <v>8</v>
      </c>
      <c r="I2352" s="5">
        <v>3601</v>
      </c>
    </row>
    <row r="2353" spans="1:9" hidden="1" x14ac:dyDescent="0.25">
      <c r="A2353" s="6">
        <f t="shared" ref="A2353:A2416" ca="1" si="55">RAND()*100</f>
        <v>76.780147766555274</v>
      </c>
      <c r="B2353" s="1">
        <v>41651</v>
      </c>
      <c r="C2353" s="2">
        <v>6.458333333333334E-2</v>
      </c>
      <c r="D2353" t="s">
        <v>9</v>
      </c>
      <c r="E2353">
        <v>102</v>
      </c>
      <c r="F2353" t="s">
        <v>10</v>
      </c>
      <c r="G2353">
        <v>1</v>
      </c>
      <c r="H2353" t="s">
        <v>11</v>
      </c>
      <c r="I2353" s="5">
        <v>3602</v>
      </c>
    </row>
    <row r="2354" spans="1:9" x14ac:dyDescent="0.25">
      <c r="A2354" s="6">
        <f t="shared" ca="1" si="55"/>
        <v>59.530690057417047</v>
      </c>
      <c r="B2354" s="1">
        <v>42102</v>
      </c>
      <c r="C2354" s="2">
        <v>0.45624999999999999</v>
      </c>
      <c r="D2354" t="s">
        <v>12</v>
      </c>
      <c r="E2354">
        <v>82</v>
      </c>
      <c r="F2354" t="s">
        <v>1</v>
      </c>
      <c r="G2354">
        <v>1</v>
      </c>
      <c r="H2354" t="s">
        <v>13</v>
      </c>
      <c r="I2354" s="5">
        <v>3603</v>
      </c>
    </row>
    <row r="2355" spans="1:9" hidden="1" x14ac:dyDescent="0.25">
      <c r="A2355" s="6">
        <f t="shared" ca="1" si="55"/>
        <v>1.2211317903879304</v>
      </c>
      <c r="B2355" s="1">
        <v>42455</v>
      </c>
      <c r="C2355" s="2">
        <v>0.22430555555555556</v>
      </c>
      <c r="D2355" t="s">
        <v>0</v>
      </c>
      <c r="E2355">
        <v>120</v>
      </c>
      <c r="F2355" t="s">
        <v>1</v>
      </c>
      <c r="G2355">
        <v>2</v>
      </c>
      <c r="H2355" t="s">
        <v>2</v>
      </c>
      <c r="I2355" s="5">
        <v>3604</v>
      </c>
    </row>
    <row r="2356" spans="1:9" hidden="1" x14ac:dyDescent="0.25">
      <c r="A2356" s="6">
        <f t="shared" ca="1" si="55"/>
        <v>42.54186401858415</v>
      </c>
      <c r="B2356" s="1">
        <v>42986</v>
      </c>
      <c r="C2356" s="2">
        <v>0.22708333333333333</v>
      </c>
      <c r="D2356" t="s">
        <v>3</v>
      </c>
      <c r="E2356">
        <v>132</v>
      </c>
      <c r="F2356" t="s">
        <v>4</v>
      </c>
      <c r="G2356">
        <v>2</v>
      </c>
      <c r="H2356" t="s">
        <v>5</v>
      </c>
      <c r="I2356" s="5">
        <v>3605</v>
      </c>
    </row>
    <row r="2357" spans="1:9" hidden="1" x14ac:dyDescent="0.25">
      <c r="A2357" s="6">
        <f t="shared" ca="1" si="55"/>
        <v>48.306998405018575</v>
      </c>
      <c r="B2357" s="1">
        <v>41799</v>
      </c>
      <c r="C2357" s="2">
        <v>0.10625</v>
      </c>
      <c r="D2357" t="s">
        <v>6</v>
      </c>
      <c r="E2357">
        <v>99</v>
      </c>
      <c r="F2357" t="s">
        <v>7</v>
      </c>
      <c r="G2357">
        <v>2</v>
      </c>
      <c r="H2357" t="s">
        <v>8</v>
      </c>
      <c r="I2357" s="5">
        <v>3606</v>
      </c>
    </row>
    <row r="2358" spans="1:9" hidden="1" x14ac:dyDescent="0.25">
      <c r="A2358" s="6">
        <f t="shared" ca="1" si="55"/>
        <v>63.250720093621673</v>
      </c>
      <c r="B2358" s="1">
        <v>42320</v>
      </c>
      <c r="C2358" s="2">
        <v>0.18611111111111112</v>
      </c>
      <c r="D2358" t="s">
        <v>9</v>
      </c>
      <c r="E2358">
        <v>102</v>
      </c>
      <c r="F2358" t="s">
        <v>10</v>
      </c>
      <c r="G2358">
        <v>1</v>
      </c>
      <c r="H2358" t="s">
        <v>11</v>
      </c>
      <c r="I2358" s="5">
        <v>3607</v>
      </c>
    </row>
    <row r="2359" spans="1:9" x14ac:dyDescent="0.25">
      <c r="A2359" s="6">
        <f t="shared" ca="1" si="55"/>
        <v>30.155780878031145</v>
      </c>
      <c r="B2359" s="1">
        <v>42714</v>
      </c>
      <c r="C2359" s="2">
        <v>0.27430555555555552</v>
      </c>
      <c r="D2359" t="s">
        <v>12</v>
      </c>
      <c r="E2359">
        <v>82</v>
      </c>
      <c r="F2359" t="s">
        <v>1</v>
      </c>
      <c r="G2359">
        <v>1</v>
      </c>
      <c r="H2359" t="s">
        <v>13</v>
      </c>
      <c r="I2359" s="5">
        <v>3608</v>
      </c>
    </row>
    <row r="2360" spans="1:9" hidden="1" x14ac:dyDescent="0.25">
      <c r="A2360" s="6">
        <f t="shared" ca="1" si="55"/>
        <v>75.966973028430488</v>
      </c>
      <c r="B2360" s="1">
        <v>42935</v>
      </c>
      <c r="C2360" s="2">
        <v>0.67361111111111116</v>
      </c>
      <c r="D2360" t="s">
        <v>0</v>
      </c>
      <c r="E2360">
        <v>120</v>
      </c>
      <c r="F2360" t="s">
        <v>1</v>
      </c>
      <c r="G2360">
        <v>2</v>
      </c>
      <c r="H2360" t="s">
        <v>2</v>
      </c>
      <c r="I2360" s="5">
        <v>3609</v>
      </c>
    </row>
    <row r="2361" spans="1:9" hidden="1" x14ac:dyDescent="0.25">
      <c r="A2361" s="6">
        <f t="shared" ca="1" si="55"/>
        <v>57.416785113727023</v>
      </c>
      <c r="B2361" s="1">
        <v>41648</v>
      </c>
      <c r="C2361" s="2">
        <v>0.19375000000000001</v>
      </c>
      <c r="D2361" t="s">
        <v>3</v>
      </c>
      <c r="E2361">
        <v>132</v>
      </c>
      <c r="F2361" t="s">
        <v>4</v>
      </c>
      <c r="G2361">
        <v>2</v>
      </c>
      <c r="H2361" t="s">
        <v>5</v>
      </c>
      <c r="I2361" s="5">
        <v>3610</v>
      </c>
    </row>
    <row r="2362" spans="1:9" hidden="1" x14ac:dyDescent="0.25">
      <c r="A2362" s="6">
        <f t="shared" ca="1" si="55"/>
        <v>14.297101806782441</v>
      </c>
      <c r="B2362" s="1">
        <v>42037</v>
      </c>
      <c r="C2362" s="2">
        <v>0.21944444444444444</v>
      </c>
      <c r="D2362" t="s">
        <v>6</v>
      </c>
      <c r="E2362">
        <v>99</v>
      </c>
      <c r="F2362" t="s">
        <v>7</v>
      </c>
      <c r="G2362">
        <v>2</v>
      </c>
      <c r="H2362" t="s">
        <v>8</v>
      </c>
      <c r="I2362" s="5">
        <v>3611</v>
      </c>
    </row>
    <row r="2363" spans="1:9" hidden="1" x14ac:dyDescent="0.25">
      <c r="A2363" s="6">
        <f t="shared" ca="1" si="55"/>
        <v>23.390089649848445</v>
      </c>
      <c r="B2363" s="1">
        <v>42660</v>
      </c>
      <c r="C2363" s="2">
        <v>0.52013888888888882</v>
      </c>
      <c r="D2363" t="s">
        <v>9</v>
      </c>
      <c r="E2363">
        <v>102</v>
      </c>
      <c r="F2363" t="s">
        <v>10</v>
      </c>
      <c r="G2363">
        <v>1</v>
      </c>
      <c r="H2363" t="s">
        <v>11</v>
      </c>
      <c r="I2363" s="5">
        <v>3612</v>
      </c>
    </row>
    <row r="2364" spans="1:9" x14ac:dyDescent="0.25">
      <c r="A2364" s="6">
        <f t="shared" ca="1" si="55"/>
        <v>53.006981793532091</v>
      </c>
      <c r="B2364" s="1">
        <v>42811</v>
      </c>
      <c r="C2364" s="2">
        <v>0.78125</v>
      </c>
      <c r="D2364" t="s">
        <v>12</v>
      </c>
      <c r="E2364">
        <v>82</v>
      </c>
      <c r="F2364" t="s">
        <v>1</v>
      </c>
      <c r="G2364">
        <v>1</v>
      </c>
      <c r="H2364" t="s">
        <v>13</v>
      </c>
      <c r="I2364" s="5">
        <v>3613</v>
      </c>
    </row>
    <row r="2365" spans="1:9" hidden="1" x14ac:dyDescent="0.25">
      <c r="A2365" s="6">
        <f t="shared" ca="1" si="55"/>
        <v>64.706195262069173</v>
      </c>
      <c r="B2365" s="1">
        <v>41968</v>
      </c>
      <c r="C2365" s="2">
        <v>4.4444444444444446E-2</v>
      </c>
      <c r="D2365" t="s">
        <v>0</v>
      </c>
      <c r="E2365">
        <v>120</v>
      </c>
      <c r="F2365" t="s">
        <v>1</v>
      </c>
      <c r="G2365">
        <v>2</v>
      </c>
      <c r="H2365" t="s">
        <v>2</v>
      </c>
      <c r="I2365" s="5">
        <v>3614</v>
      </c>
    </row>
    <row r="2366" spans="1:9" hidden="1" x14ac:dyDescent="0.25">
      <c r="A2366" s="6">
        <f t="shared" ca="1" si="55"/>
        <v>3.7611840639225513</v>
      </c>
      <c r="B2366" s="1">
        <v>42329</v>
      </c>
      <c r="C2366" s="2">
        <v>0.1173611111111111</v>
      </c>
      <c r="D2366" t="s">
        <v>3</v>
      </c>
      <c r="E2366">
        <v>132</v>
      </c>
      <c r="F2366" t="s">
        <v>4</v>
      </c>
      <c r="G2366">
        <v>2</v>
      </c>
      <c r="H2366" t="s">
        <v>5</v>
      </c>
      <c r="I2366" s="5">
        <v>3615</v>
      </c>
    </row>
    <row r="2367" spans="1:9" hidden="1" x14ac:dyDescent="0.25">
      <c r="A2367" s="6">
        <f t="shared" ca="1" si="55"/>
        <v>39.751285165147053</v>
      </c>
      <c r="B2367" s="1">
        <v>42466</v>
      </c>
      <c r="C2367" s="2">
        <v>0.28333333333333333</v>
      </c>
      <c r="D2367" t="s">
        <v>6</v>
      </c>
      <c r="E2367">
        <v>99</v>
      </c>
      <c r="F2367" t="s">
        <v>7</v>
      </c>
      <c r="G2367">
        <v>2</v>
      </c>
      <c r="H2367" t="s">
        <v>8</v>
      </c>
      <c r="I2367" s="5">
        <v>3616</v>
      </c>
    </row>
    <row r="2368" spans="1:9" hidden="1" x14ac:dyDescent="0.25">
      <c r="A2368" s="6">
        <f t="shared" ca="1" si="55"/>
        <v>6.7167169809412286</v>
      </c>
      <c r="B2368" s="1">
        <v>42960</v>
      </c>
      <c r="C2368" s="2">
        <v>0.4055555555555555</v>
      </c>
      <c r="D2368" t="s">
        <v>9</v>
      </c>
      <c r="E2368">
        <v>102</v>
      </c>
      <c r="F2368" t="s">
        <v>10</v>
      </c>
      <c r="G2368">
        <v>1</v>
      </c>
      <c r="H2368" t="s">
        <v>11</v>
      </c>
      <c r="I2368" s="5">
        <v>3617</v>
      </c>
    </row>
    <row r="2369" spans="1:9" x14ac:dyDescent="0.25">
      <c r="A2369" s="6">
        <f t="shared" ca="1" si="55"/>
        <v>74.236797994123279</v>
      </c>
      <c r="B2369" s="1">
        <v>41688</v>
      </c>
      <c r="C2369" s="2">
        <v>0.29097222222222224</v>
      </c>
      <c r="D2369" t="s">
        <v>12</v>
      </c>
      <c r="E2369">
        <v>82</v>
      </c>
      <c r="F2369" t="s">
        <v>1</v>
      </c>
      <c r="G2369">
        <v>1</v>
      </c>
      <c r="H2369" t="s">
        <v>13</v>
      </c>
      <c r="I2369" s="5">
        <v>3618</v>
      </c>
    </row>
    <row r="2370" spans="1:9" hidden="1" x14ac:dyDescent="0.25">
      <c r="A2370" s="6">
        <f t="shared" ca="1" si="55"/>
        <v>34.115874956400084</v>
      </c>
      <c r="B2370" s="1">
        <v>42206</v>
      </c>
      <c r="C2370" s="2">
        <v>0.58750000000000002</v>
      </c>
      <c r="D2370" t="s">
        <v>0</v>
      </c>
      <c r="E2370">
        <v>120</v>
      </c>
      <c r="F2370" t="s">
        <v>1</v>
      </c>
      <c r="G2370">
        <v>2</v>
      </c>
      <c r="H2370" t="s">
        <v>2</v>
      </c>
      <c r="I2370" s="5">
        <v>3619</v>
      </c>
    </row>
    <row r="2371" spans="1:9" hidden="1" x14ac:dyDescent="0.25">
      <c r="A2371" s="6">
        <f t="shared" ca="1" si="55"/>
        <v>4.6344599052735465</v>
      </c>
      <c r="B2371" s="1">
        <v>42728</v>
      </c>
      <c r="C2371" s="2">
        <v>0.72083333333333333</v>
      </c>
      <c r="D2371" t="s">
        <v>3</v>
      </c>
      <c r="E2371">
        <v>132</v>
      </c>
      <c r="F2371" t="s">
        <v>4</v>
      </c>
      <c r="G2371">
        <v>2</v>
      </c>
      <c r="H2371" t="s">
        <v>5</v>
      </c>
      <c r="I2371" s="5">
        <v>3620</v>
      </c>
    </row>
    <row r="2372" spans="1:9" hidden="1" x14ac:dyDescent="0.25">
      <c r="A2372" s="6">
        <f t="shared" ca="1" si="55"/>
        <v>66.859335629293014</v>
      </c>
      <c r="B2372" s="1">
        <v>42797</v>
      </c>
      <c r="C2372" s="2">
        <v>0.76597222222222217</v>
      </c>
      <c r="D2372" t="s">
        <v>6</v>
      </c>
      <c r="E2372">
        <v>99</v>
      </c>
      <c r="F2372" t="s">
        <v>7</v>
      </c>
      <c r="G2372">
        <v>2</v>
      </c>
      <c r="H2372" t="s">
        <v>8</v>
      </c>
      <c r="I2372" s="5">
        <v>3621</v>
      </c>
    </row>
    <row r="2373" spans="1:9" hidden="1" x14ac:dyDescent="0.25">
      <c r="A2373" s="6">
        <f t="shared" ca="1" si="55"/>
        <v>85.676191151258095</v>
      </c>
      <c r="B2373" s="1">
        <v>41799</v>
      </c>
      <c r="C2373" s="2">
        <v>0.50624999999999998</v>
      </c>
      <c r="D2373" t="s">
        <v>9</v>
      </c>
      <c r="E2373">
        <v>102</v>
      </c>
      <c r="F2373" t="s">
        <v>10</v>
      </c>
      <c r="G2373">
        <v>1</v>
      </c>
      <c r="H2373" t="s">
        <v>11</v>
      </c>
      <c r="I2373" s="5">
        <v>3622</v>
      </c>
    </row>
    <row r="2374" spans="1:9" x14ac:dyDescent="0.25">
      <c r="A2374" s="6">
        <f t="shared" ca="1" si="55"/>
        <v>93.245986033818937</v>
      </c>
      <c r="B2374" s="1">
        <v>42130</v>
      </c>
      <c r="C2374" s="2">
        <v>0.38958333333333334</v>
      </c>
      <c r="D2374" t="s">
        <v>12</v>
      </c>
      <c r="E2374">
        <v>82</v>
      </c>
      <c r="F2374" t="s">
        <v>1</v>
      </c>
      <c r="G2374">
        <v>1</v>
      </c>
      <c r="H2374" t="s">
        <v>13</v>
      </c>
      <c r="I2374" s="5">
        <v>3623</v>
      </c>
    </row>
    <row r="2375" spans="1:9" hidden="1" x14ac:dyDescent="0.25">
      <c r="A2375" s="6">
        <f t="shared" ca="1" si="55"/>
        <v>39.022490091880414</v>
      </c>
      <c r="B2375" s="1">
        <v>42626</v>
      </c>
      <c r="C2375" s="2">
        <v>0.47430555555555554</v>
      </c>
      <c r="D2375" t="s">
        <v>0</v>
      </c>
      <c r="E2375">
        <v>120</v>
      </c>
      <c r="F2375" t="s">
        <v>1</v>
      </c>
      <c r="G2375">
        <v>2</v>
      </c>
      <c r="H2375" t="s">
        <v>2</v>
      </c>
      <c r="I2375" s="5">
        <v>3624</v>
      </c>
    </row>
    <row r="2376" spans="1:9" hidden="1" x14ac:dyDescent="0.25">
      <c r="A2376" s="6">
        <f t="shared" ca="1" si="55"/>
        <v>80.160888201360933</v>
      </c>
      <c r="B2376" s="1">
        <v>42750</v>
      </c>
      <c r="C2376" s="2">
        <v>0.52777777777777779</v>
      </c>
      <c r="D2376" t="s">
        <v>3</v>
      </c>
      <c r="E2376">
        <v>132</v>
      </c>
      <c r="F2376" t="s">
        <v>4</v>
      </c>
      <c r="G2376">
        <v>2</v>
      </c>
      <c r="H2376" t="s">
        <v>5</v>
      </c>
      <c r="I2376" s="5">
        <v>3625</v>
      </c>
    </row>
    <row r="2377" spans="1:9" hidden="1" x14ac:dyDescent="0.25">
      <c r="A2377" s="6">
        <f t="shared" ca="1" si="55"/>
        <v>6.2678006375427309E-2</v>
      </c>
      <c r="B2377" s="1">
        <v>41654</v>
      </c>
      <c r="C2377" s="2">
        <v>0.56458333333333333</v>
      </c>
      <c r="D2377" t="s">
        <v>6</v>
      </c>
      <c r="E2377">
        <v>99</v>
      </c>
      <c r="F2377" t="s">
        <v>7</v>
      </c>
      <c r="G2377">
        <v>2</v>
      </c>
      <c r="H2377" t="s">
        <v>8</v>
      </c>
      <c r="I2377" s="5">
        <v>3626</v>
      </c>
    </row>
    <row r="2378" spans="1:9" hidden="1" x14ac:dyDescent="0.25">
      <c r="A2378" s="6">
        <f t="shared" ca="1" si="55"/>
        <v>53.843936635141773</v>
      </c>
      <c r="B2378" s="1">
        <v>42240</v>
      </c>
      <c r="C2378" s="2">
        <v>0.52222222222222225</v>
      </c>
      <c r="D2378" t="s">
        <v>9</v>
      </c>
      <c r="E2378">
        <v>102</v>
      </c>
      <c r="F2378" t="s">
        <v>10</v>
      </c>
      <c r="G2378">
        <v>1</v>
      </c>
      <c r="H2378" t="s">
        <v>11</v>
      </c>
      <c r="I2378" s="5">
        <v>3627</v>
      </c>
    </row>
    <row r="2379" spans="1:9" x14ac:dyDescent="0.25">
      <c r="A2379" s="6">
        <f t="shared" ca="1" si="55"/>
        <v>4.7387155825466714</v>
      </c>
      <c r="B2379" s="1">
        <v>42593</v>
      </c>
      <c r="C2379" s="2">
        <v>0.57708333333333328</v>
      </c>
      <c r="D2379" t="s">
        <v>12</v>
      </c>
      <c r="E2379">
        <v>82</v>
      </c>
      <c r="F2379" t="s">
        <v>1</v>
      </c>
      <c r="G2379">
        <v>1</v>
      </c>
      <c r="H2379" t="s">
        <v>13</v>
      </c>
      <c r="I2379" s="5">
        <v>3628</v>
      </c>
    </row>
    <row r="2380" spans="1:9" hidden="1" x14ac:dyDescent="0.25">
      <c r="A2380" s="6">
        <f t="shared" ca="1" si="55"/>
        <v>91.483531326444052</v>
      </c>
      <c r="B2380" s="1">
        <v>42782</v>
      </c>
      <c r="C2380" s="2">
        <v>6.458333333333334E-2</v>
      </c>
      <c r="D2380" t="s">
        <v>0</v>
      </c>
      <c r="E2380">
        <v>120</v>
      </c>
      <c r="F2380" t="s">
        <v>1</v>
      </c>
      <c r="G2380">
        <v>2</v>
      </c>
      <c r="H2380" t="s">
        <v>2</v>
      </c>
      <c r="I2380" s="5">
        <v>3629</v>
      </c>
    </row>
    <row r="2381" spans="1:9" hidden="1" x14ac:dyDescent="0.25">
      <c r="A2381" s="6">
        <f t="shared" ca="1" si="55"/>
        <v>21.238071134322556</v>
      </c>
      <c r="B2381" s="1">
        <v>41823</v>
      </c>
      <c r="C2381" s="2">
        <v>0.72777777777777775</v>
      </c>
      <c r="D2381" t="s">
        <v>3</v>
      </c>
      <c r="E2381">
        <v>132</v>
      </c>
      <c r="F2381" t="s">
        <v>4</v>
      </c>
      <c r="G2381">
        <v>2</v>
      </c>
      <c r="H2381" t="s">
        <v>5</v>
      </c>
      <c r="I2381" s="5">
        <v>3630</v>
      </c>
    </row>
    <row r="2382" spans="1:9" hidden="1" x14ac:dyDescent="0.25">
      <c r="A2382" s="6">
        <f t="shared" ca="1" si="55"/>
        <v>83.118040795310989</v>
      </c>
      <c r="B2382" s="1">
        <v>42157</v>
      </c>
      <c r="C2382" s="2">
        <v>0.59236111111111112</v>
      </c>
      <c r="D2382" t="s">
        <v>6</v>
      </c>
      <c r="E2382">
        <v>99</v>
      </c>
      <c r="F2382" t="s">
        <v>7</v>
      </c>
      <c r="G2382">
        <v>2</v>
      </c>
      <c r="H2382" t="s">
        <v>8</v>
      </c>
      <c r="I2382" s="5">
        <v>3631</v>
      </c>
    </row>
    <row r="2383" spans="1:9" hidden="1" x14ac:dyDescent="0.25">
      <c r="A2383" s="6">
        <f t="shared" ca="1" si="55"/>
        <v>19.690403691772374</v>
      </c>
      <c r="B2383" s="1">
        <v>42600</v>
      </c>
      <c r="C2383" s="2">
        <v>0.71111111111111114</v>
      </c>
      <c r="D2383" t="s">
        <v>9</v>
      </c>
      <c r="E2383">
        <v>102</v>
      </c>
      <c r="F2383" t="s">
        <v>10</v>
      </c>
      <c r="G2383">
        <v>1</v>
      </c>
      <c r="H2383" t="s">
        <v>11</v>
      </c>
      <c r="I2383" s="5">
        <v>3632</v>
      </c>
    </row>
    <row r="2384" spans="1:9" x14ac:dyDescent="0.25">
      <c r="A2384" s="6">
        <f t="shared" ca="1" si="55"/>
        <v>75.727778884499003</v>
      </c>
      <c r="B2384" s="1">
        <v>43087</v>
      </c>
      <c r="C2384" s="2">
        <v>0.24722222222222223</v>
      </c>
      <c r="D2384" t="s">
        <v>12</v>
      </c>
      <c r="E2384">
        <v>82</v>
      </c>
      <c r="F2384" t="s">
        <v>1</v>
      </c>
      <c r="G2384">
        <v>1</v>
      </c>
      <c r="H2384" t="s">
        <v>13</v>
      </c>
      <c r="I2384" s="5">
        <v>3633</v>
      </c>
    </row>
    <row r="2385" spans="1:9" hidden="1" x14ac:dyDescent="0.25">
      <c r="A2385" s="6">
        <f t="shared" ca="1" si="55"/>
        <v>93.33589808054154</v>
      </c>
      <c r="B2385" s="1">
        <v>41797</v>
      </c>
      <c r="C2385" s="2">
        <v>0.28680555555555554</v>
      </c>
      <c r="D2385" t="s">
        <v>0</v>
      </c>
      <c r="E2385">
        <v>120</v>
      </c>
      <c r="F2385" t="s">
        <v>1</v>
      </c>
      <c r="G2385">
        <v>2</v>
      </c>
      <c r="H2385" t="s">
        <v>2</v>
      </c>
      <c r="I2385" s="5">
        <v>3634</v>
      </c>
    </row>
    <row r="2386" spans="1:9" hidden="1" x14ac:dyDescent="0.25">
      <c r="A2386" s="6">
        <f t="shared" ca="1" si="55"/>
        <v>79.360905798424625</v>
      </c>
      <c r="B2386" s="1">
        <v>42210</v>
      </c>
      <c r="C2386" s="2">
        <v>0.46736111111111112</v>
      </c>
      <c r="D2386" t="s">
        <v>3</v>
      </c>
      <c r="E2386">
        <v>132</v>
      </c>
      <c r="F2386" t="s">
        <v>4</v>
      </c>
      <c r="G2386">
        <v>2</v>
      </c>
      <c r="H2386" t="s">
        <v>5</v>
      </c>
      <c r="I2386" s="5">
        <v>3635</v>
      </c>
    </row>
    <row r="2387" spans="1:9" hidden="1" x14ac:dyDescent="0.25">
      <c r="A2387" s="6">
        <f t="shared" ca="1" si="55"/>
        <v>16.99119441526511</v>
      </c>
      <c r="B2387" s="1">
        <v>42467</v>
      </c>
      <c r="C2387" s="2">
        <v>0.75763888888888886</v>
      </c>
      <c r="D2387" t="s">
        <v>6</v>
      </c>
      <c r="E2387">
        <v>99</v>
      </c>
      <c r="F2387" t="s">
        <v>7</v>
      </c>
      <c r="G2387">
        <v>2</v>
      </c>
      <c r="H2387" t="s">
        <v>8</v>
      </c>
      <c r="I2387" s="5">
        <v>3636</v>
      </c>
    </row>
    <row r="2388" spans="1:9" hidden="1" x14ac:dyDescent="0.25">
      <c r="A2388" s="6">
        <f t="shared" ca="1" si="55"/>
        <v>48.390730684760797</v>
      </c>
      <c r="B2388" s="1">
        <v>42868</v>
      </c>
      <c r="C2388" s="2">
        <v>0.44166666666666665</v>
      </c>
      <c r="D2388" t="s">
        <v>9</v>
      </c>
      <c r="E2388">
        <v>102</v>
      </c>
      <c r="F2388" t="s">
        <v>10</v>
      </c>
      <c r="G2388">
        <v>1</v>
      </c>
      <c r="H2388" t="s">
        <v>11</v>
      </c>
      <c r="I2388" s="5">
        <v>3637</v>
      </c>
    </row>
    <row r="2389" spans="1:9" x14ac:dyDescent="0.25">
      <c r="A2389" s="6">
        <f t="shared" ca="1" si="55"/>
        <v>4.946931986080827</v>
      </c>
      <c r="B2389" s="1">
        <v>41840</v>
      </c>
      <c r="C2389" s="2">
        <v>0.1173611111111111</v>
      </c>
      <c r="D2389" t="s">
        <v>12</v>
      </c>
      <c r="E2389">
        <v>82</v>
      </c>
      <c r="F2389" t="s">
        <v>1</v>
      </c>
      <c r="G2389">
        <v>1</v>
      </c>
      <c r="H2389" t="s">
        <v>13</v>
      </c>
      <c r="I2389" s="5">
        <v>3638</v>
      </c>
    </row>
    <row r="2390" spans="1:9" hidden="1" x14ac:dyDescent="0.25">
      <c r="A2390" s="6">
        <f t="shared" ca="1" si="55"/>
        <v>29.100992269243765</v>
      </c>
      <c r="B2390" s="1">
        <v>42287</v>
      </c>
      <c r="C2390" s="2">
        <v>0.65833333333333333</v>
      </c>
      <c r="D2390" t="s">
        <v>0</v>
      </c>
      <c r="E2390">
        <v>120</v>
      </c>
      <c r="F2390" t="s">
        <v>1</v>
      </c>
      <c r="G2390">
        <v>2</v>
      </c>
      <c r="H2390" t="s">
        <v>2</v>
      </c>
      <c r="I2390" s="5">
        <v>3639</v>
      </c>
    </row>
    <row r="2391" spans="1:9" hidden="1" x14ac:dyDescent="0.25">
      <c r="A2391" s="6">
        <f t="shared" ca="1" si="55"/>
        <v>44.135169811433428</v>
      </c>
      <c r="B2391" s="1">
        <v>42507</v>
      </c>
      <c r="C2391" s="2">
        <v>0.66180555555555554</v>
      </c>
      <c r="D2391" t="s">
        <v>3</v>
      </c>
      <c r="E2391">
        <v>132</v>
      </c>
      <c r="F2391" t="s">
        <v>4</v>
      </c>
      <c r="G2391">
        <v>2</v>
      </c>
      <c r="H2391" t="s">
        <v>5</v>
      </c>
      <c r="I2391" s="5">
        <v>3640</v>
      </c>
    </row>
    <row r="2392" spans="1:9" hidden="1" x14ac:dyDescent="0.25">
      <c r="A2392" s="6">
        <f t="shared" ca="1" si="55"/>
        <v>9.8793430499184325</v>
      </c>
      <c r="B2392" s="1">
        <v>42849</v>
      </c>
      <c r="C2392" s="2">
        <v>0.23402777777777781</v>
      </c>
      <c r="D2392" t="s">
        <v>6</v>
      </c>
      <c r="E2392">
        <v>99</v>
      </c>
      <c r="F2392" t="s">
        <v>7</v>
      </c>
      <c r="G2392">
        <v>2</v>
      </c>
      <c r="H2392" t="s">
        <v>8</v>
      </c>
      <c r="I2392" s="5">
        <v>3641</v>
      </c>
    </row>
    <row r="2393" spans="1:9" hidden="1" x14ac:dyDescent="0.25">
      <c r="A2393" s="6">
        <f t="shared" ca="1" si="55"/>
        <v>56.943006440279511</v>
      </c>
      <c r="B2393" s="1">
        <v>41775</v>
      </c>
      <c r="C2393" s="2">
        <v>0.30069444444444443</v>
      </c>
      <c r="D2393" t="s">
        <v>9</v>
      </c>
      <c r="E2393">
        <v>102</v>
      </c>
      <c r="F2393" t="s">
        <v>10</v>
      </c>
      <c r="G2393">
        <v>1</v>
      </c>
      <c r="H2393" t="s">
        <v>11</v>
      </c>
      <c r="I2393" s="5">
        <v>3642</v>
      </c>
    </row>
    <row r="2394" spans="1:9" x14ac:dyDescent="0.25">
      <c r="A2394" s="6">
        <f t="shared" ca="1" si="55"/>
        <v>72.130074738433507</v>
      </c>
      <c r="B2394" s="1">
        <v>42266</v>
      </c>
      <c r="C2394" s="2">
        <v>0.71527777777777779</v>
      </c>
      <c r="D2394" t="s">
        <v>12</v>
      </c>
      <c r="E2394">
        <v>82</v>
      </c>
      <c r="F2394" t="s">
        <v>1</v>
      </c>
      <c r="G2394">
        <v>1</v>
      </c>
      <c r="H2394" t="s">
        <v>13</v>
      </c>
      <c r="I2394" s="5">
        <v>3643</v>
      </c>
    </row>
    <row r="2395" spans="1:9" hidden="1" x14ac:dyDescent="0.25">
      <c r="A2395" s="6">
        <f t="shared" ca="1" si="55"/>
        <v>9.0307441121953538</v>
      </c>
      <c r="B2395" s="1">
        <v>42609</v>
      </c>
      <c r="C2395" s="2">
        <v>0.60347222222222219</v>
      </c>
      <c r="D2395" t="s">
        <v>0</v>
      </c>
      <c r="E2395">
        <v>120</v>
      </c>
      <c r="F2395" t="s">
        <v>1</v>
      </c>
      <c r="G2395">
        <v>2</v>
      </c>
      <c r="H2395" t="s">
        <v>2</v>
      </c>
      <c r="I2395" s="5">
        <v>3644</v>
      </c>
    </row>
    <row r="2396" spans="1:9" hidden="1" x14ac:dyDescent="0.25">
      <c r="A2396" s="6">
        <f t="shared" ca="1" si="55"/>
        <v>49.139136333264013</v>
      </c>
      <c r="B2396" s="1">
        <v>42964</v>
      </c>
      <c r="C2396" s="2">
        <v>0.77222222222222225</v>
      </c>
      <c r="D2396" t="s">
        <v>3</v>
      </c>
      <c r="E2396">
        <v>132</v>
      </c>
      <c r="F2396" t="s">
        <v>4</v>
      </c>
      <c r="G2396">
        <v>2</v>
      </c>
      <c r="H2396" t="s">
        <v>5</v>
      </c>
      <c r="I2396" s="5">
        <v>3645</v>
      </c>
    </row>
    <row r="2397" spans="1:9" hidden="1" x14ac:dyDescent="0.25">
      <c r="A2397" s="6">
        <f t="shared" ca="1" si="55"/>
        <v>15.760973695078329</v>
      </c>
      <c r="B2397" s="1">
        <v>41795</v>
      </c>
      <c r="C2397" s="2">
        <v>0.41180555555555554</v>
      </c>
      <c r="D2397" t="s">
        <v>6</v>
      </c>
      <c r="E2397">
        <v>99</v>
      </c>
      <c r="F2397" t="s">
        <v>7</v>
      </c>
      <c r="G2397">
        <v>2</v>
      </c>
      <c r="H2397" t="s">
        <v>8</v>
      </c>
      <c r="I2397" s="5">
        <v>3646</v>
      </c>
    </row>
    <row r="2398" spans="1:9" hidden="1" x14ac:dyDescent="0.25">
      <c r="A2398" s="6">
        <f t="shared" ca="1" si="55"/>
        <v>67.939021580392676</v>
      </c>
      <c r="B2398" s="1">
        <v>42082</v>
      </c>
      <c r="C2398" s="2">
        <v>0.35416666666666669</v>
      </c>
      <c r="D2398" t="s">
        <v>9</v>
      </c>
      <c r="E2398">
        <v>102</v>
      </c>
      <c r="F2398" t="s">
        <v>10</v>
      </c>
      <c r="G2398">
        <v>1</v>
      </c>
      <c r="H2398" t="s">
        <v>11</v>
      </c>
      <c r="I2398" s="5">
        <v>3647</v>
      </c>
    </row>
    <row r="2399" spans="1:9" x14ac:dyDescent="0.25">
      <c r="A2399" s="6">
        <f t="shared" ca="1" si="55"/>
        <v>42.735400553696181</v>
      </c>
      <c r="B2399" s="1">
        <v>42431</v>
      </c>
      <c r="C2399" s="2">
        <v>0.65763888888888888</v>
      </c>
      <c r="D2399" t="s">
        <v>12</v>
      </c>
      <c r="E2399">
        <v>82</v>
      </c>
      <c r="F2399" t="s">
        <v>1</v>
      </c>
      <c r="G2399">
        <v>1</v>
      </c>
      <c r="H2399" t="s">
        <v>13</v>
      </c>
      <c r="I2399" s="5">
        <v>3648</v>
      </c>
    </row>
    <row r="2400" spans="1:9" hidden="1" x14ac:dyDescent="0.25">
      <c r="A2400" s="6">
        <f t="shared" ca="1" si="55"/>
        <v>77.361120160386363</v>
      </c>
      <c r="B2400" s="1">
        <v>42829</v>
      </c>
      <c r="C2400" s="2">
        <v>0.23055555555555554</v>
      </c>
      <c r="D2400" t="s">
        <v>0</v>
      </c>
      <c r="E2400">
        <v>120</v>
      </c>
      <c r="F2400" t="s">
        <v>1</v>
      </c>
      <c r="G2400">
        <v>2</v>
      </c>
      <c r="H2400" t="s">
        <v>2</v>
      </c>
      <c r="I2400" s="5">
        <v>3649</v>
      </c>
    </row>
    <row r="2401" spans="1:9" hidden="1" x14ac:dyDescent="0.25">
      <c r="A2401" s="6">
        <f t="shared" ca="1" si="55"/>
        <v>67.098116218332819</v>
      </c>
      <c r="B2401" s="1">
        <v>41656</v>
      </c>
      <c r="C2401" s="2">
        <v>0.3215277777777778</v>
      </c>
      <c r="D2401" t="s">
        <v>3</v>
      </c>
      <c r="E2401">
        <v>132</v>
      </c>
      <c r="F2401" t="s">
        <v>4</v>
      </c>
      <c r="G2401">
        <v>2</v>
      </c>
      <c r="H2401" t="s">
        <v>5</v>
      </c>
      <c r="I2401" s="5">
        <v>3650</v>
      </c>
    </row>
    <row r="2402" spans="1:9" hidden="1" x14ac:dyDescent="0.25">
      <c r="A2402" s="6">
        <f t="shared" ca="1" si="55"/>
        <v>52.957620938441721</v>
      </c>
      <c r="B2402" s="1">
        <v>42200</v>
      </c>
      <c r="C2402" s="2">
        <v>0.68680555555555556</v>
      </c>
      <c r="D2402" t="s">
        <v>6</v>
      </c>
      <c r="E2402">
        <v>99</v>
      </c>
      <c r="F2402" t="s">
        <v>7</v>
      </c>
      <c r="G2402">
        <v>2</v>
      </c>
      <c r="H2402" t="s">
        <v>8</v>
      </c>
      <c r="I2402" s="5">
        <v>3651</v>
      </c>
    </row>
    <row r="2403" spans="1:9" hidden="1" x14ac:dyDescent="0.25">
      <c r="A2403" s="6">
        <f t="shared" ca="1" si="55"/>
        <v>4.456491091873815</v>
      </c>
      <c r="B2403" s="1">
        <v>42574</v>
      </c>
      <c r="C2403" s="2">
        <v>9.930555555555555E-2</v>
      </c>
      <c r="D2403" t="s">
        <v>9</v>
      </c>
      <c r="E2403">
        <v>102</v>
      </c>
      <c r="F2403" t="s">
        <v>10</v>
      </c>
      <c r="G2403">
        <v>1</v>
      </c>
      <c r="H2403" t="s">
        <v>11</v>
      </c>
      <c r="I2403" s="5">
        <v>3652</v>
      </c>
    </row>
    <row r="2404" spans="1:9" x14ac:dyDescent="0.25">
      <c r="A2404" s="6">
        <f t="shared" ca="1" si="55"/>
        <v>81.363006608272102</v>
      </c>
      <c r="B2404" s="1">
        <v>42882</v>
      </c>
      <c r="C2404" s="2">
        <v>4.2361111111111106E-2</v>
      </c>
      <c r="D2404" t="s">
        <v>12</v>
      </c>
      <c r="E2404">
        <v>82</v>
      </c>
      <c r="F2404" t="s">
        <v>1</v>
      </c>
      <c r="G2404">
        <v>1</v>
      </c>
      <c r="H2404" t="s">
        <v>13</v>
      </c>
      <c r="I2404" s="5">
        <v>3653</v>
      </c>
    </row>
    <row r="2405" spans="1:9" hidden="1" x14ac:dyDescent="0.25">
      <c r="A2405" s="6">
        <f t="shared" ca="1" si="55"/>
        <v>22.182782859664631</v>
      </c>
      <c r="B2405" s="1">
        <v>41910</v>
      </c>
      <c r="C2405" s="2">
        <v>7.9861111111111105E-2</v>
      </c>
      <c r="D2405" t="s">
        <v>0</v>
      </c>
      <c r="E2405">
        <v>120</v>
      </c>
      <c r="F2405" t="s">
        <v>1</v>
      </c>
      <c r="G2405">
        <v>2</v>
      </c>
      <c r="H2405" t="s">
        <v>2</v>
      </c>
      <c r="I2405" s="5">
        <v>3654</v>
      </c>
    </row>
    <row r="2406" spans="1:9" hidden="1" x14ac:dyDescent="0.25">
      <c r="A2406" s="6">
        <f t="shared" ca="1" si="55"/>
        <v>27.38132970952406</v>
      </c>
      <c r="B2406" s="1">
        <v>42140</v>
      </c>
      <c r="C2406" s="2">
        <v>7.9166666666666663E-2</v>
      </c>
      <c r="D2406" t="s">
        <v>3</v>
      </c>
      <c r="E2406">
        <v>132</v>
      </c>
      <c r="F2406" t="s">
        <v>4</v>
      </c>
      <c r="G2406">
        <v>2</v>
      </c>
      <c r="H2406" t="s">
        <v>5</v>
      </c>
      <c r="I2406" s="5">
        <v>3655</v>
      </c>
    </row>
    <row r="2407" spans="1:9" hidden="1" x14ac:dyDescent="0.25">
      <c r="A2407" s="6">
        <f t="shared" ca="1" si="55"/>
        <v>10.150518124122176</v>
      </c>
      <c r="B2407" s="1">
        <v>42484</v>
      </c>
      <c r="C2407" s="2">
        <v>0.33263888888888887</v>
      </c>
      <c r="D2407" t="s">
        <v>6</v>
      </c>
      <c r="E2407">
        <v>99</v>
      </c>
      <c r="F2407" t="s">
        <v>7</v>
      </c>
      <c r="G2407">
        <v>2</v>
      </c>
      <c r="H2407" t="s">
        <v>8</v>
      </c>
      <c r="I2407" s="5">
        <v>3656</v>
      </c>
    </row>
    <row r="2408" spans="1:9" hidden="1" x14ac:dyDescent="0.25">
      <c r="A2408" s="6">
        <f t="shared" ca="1" si="55"/>
        <v>60.297154389610462</v>
      </c>
      <c r="B2408" s="1">
        <v>42874</v>
      </c>
      <c r="C2408" s="2">
        <v>0.49027777777777781</v>
      </c>
      <c r="D2408" t="s">
        <v>9</v>
      </c>
      <c r="E2408">
        <v>102</v>
      </c>
      <c r="F2408" t="s">
        <v>10</v>
      </c>
      <c r="G2408">
        <v>1</v>
      </c>
      <c r="H2408" t="s">
        <v>11</v>
      </c>
      <c r="I2408" s="5">
        <v>3657</v>
      </c>
    </row>
    <row r="2409" spans="1:9" x14ac:dyDescent="0.25">
      <c r="A2409" s="6">
        <f t="shared" ca="1" si="55"/>
        <v>97.742401490123001</v>
      </c>
      <c r="B2409" s="1">
        <v>41866</v>
      </c>
      <c r="C2409" s="2">
        <v>0.63472222222222219</v>
      </c>
      <c r="D2409" t="s">
        <v>12</v>
      </c>
      <c r="E2409">
        <v>82</v>
      </c>
      <c r="F2409" t="s">
        <v>1</v>
      </c>
      <c r="G2409">
        <v>1</v>
      </c>
      <c r="H2409" t="s">
        <v>13</v>
      </c>
      <c r="I2409" s="5">
        <v>3658</v>
      </c>
    </row>
    <row r="2410" spans="1:9" hidden="1" x14ac:dyDescent="0.25">
      <c r="A2410" s="6">
        <f t="shared" ca="1" si="55"/>
        <v>84.877009316438517</v>
      </c>
      <c r="B2410" s="1">
        <v>42052</v>
      </c>
      <c r="C2410" s="2">
        <v>0.1763888888888889</v>
      </c>
      <c r="D2410" t="s">
        <v>0</v>
      </c>
      <c r="E2410">
        <v>120</v>
      </c>
      <c r="F2410" t="s">
        <v>1</v>
      </c>
      <c r="G2410">
        <v>2</v>
      </c>
      <c r="H2410" t="s">
        <v>2</v>
      </c>
      <c r="I2410" s="5">
        <v>3659</v>
      </c>
    </row>
    <row r="2411" spans="1:9" hidden="1" x14ac:dyDescent="0.25">
      <c r="A2411" s="6">
        <f t="shared" ca="1" si="55"/>
        <v>18.745821546485164</v>
      </c>
      <c r="B2411" s="1">
        <v>42486</v>
      </c>
      <c r="C2411" s="2">
        <v>0.16597222222222222</v>
      </c>
      <c r="D2411" t="s">
        <v>3</v>
      </c>
      <c r="E2411">
        <v>132</v>
      </c>
      <c r="F2411" t="s">
        <v>4</v>
      </c>
      <c r="G2411">
        <v>2</v>
      </c>
      <c r="H2411" t="s">
        <v>5</v>
      </c>
      <c r="I2411" s="5">
        <v>3660</v>
      </c>
    </row>
    <row r="2412" spans="1:9" hidden="1" x14ac:dyDescent="0.25">
      <c r="A2412" s="6">
        <f t="shared" ca="1" si="55"/>
        <v>7.3989893173293968</v>
      </c>
      <c r="B2412" s="1">
        <v>43002</v>
      </c>
      <c r="C2412" s="2">
        <v>0.3</v>
      </c>
      <c r="D2412" t="s">
        <v>6</v>
      </c>
      <c r="E2412">
        <v>99</v>
      </c>
      <c r="F2412" t="s">
        <v>7</v>
      </c>
      <c r="G2412">
        <v>2</v>
      </c>
      <c r="H2412" t="s">
        <v>8</v>
      </c>
      <c r="I2412" s="5">
        <v>3661</v>
      </c>
    </row>
    <row r="2413" spans="1:9" hidden="1" x14ac:dyDescent="0.25">
      <c r="A2413" s="6">
        <f t="shared" ca="1" si="55"/>
        <v>70.122271490351935</v>
      </c>
      <c r="B2413" s="1">
        <v>41655</v>
      </c>
      <c r="C2413" s="2">
        <v>0.69305555555555554</v>
      </c>
      <c r="D2413" t="s">
        <v>9</v>
      </c>
      <c r="E2413">
        <v>102</v>
      </c>
      <c r="F2413" t="s">
        <v>10</v>
      </c>
      <c r="G2413">
        <v>1</v>
      </c>
      <c r="H2413" t="s">
        <v>11</v>
      </c>
      <c r="I2413" s="5">
        <v>3662</v>
      </c>
    </row>
    <row r="2414" spans="1:9" x14ac:dyDescent="0.25">
      <c r="A2414" s="6">
        <f t="shared" ca="1" si="55"/>
        <v>36.12867724739489</v>
      </c>
      <c r="B2414" s="1">
        <v>42166</v>
      </c>
      <c r="C2414" s="2">
        <v>0.10208333333333335</v>
      </c>
      <c r="D2414" t="s">
        <v>12</v>
      </c>
      <c r="E2414">
        <v>82</v>
      </c>
      <c r="F2414" t="s">
        <v>1</v>
      </c>
      <c r="G2414">
        <v>1</v>
      </c>
      <c r="H2414" t="s">
        <v>13</v>
      </c>
      <c r="I2414" s="5">
        <v>3663</v>
      </c>
    </row>
    <row r="2415" spans="1:9" hidden="1" x14ac:dyDescent="0.25">
      <c r="A2415" s="6">
        <f t="shared" ca="1" si="55"/>
        <v>35.134891129072265</v>
      </c>
      <c r="B2415" s="1">
        <v>42605</v>
      </c>
      <c r="C2415" s="2">
        <v>0.35000000000000003</v>
      </c>
      <c r="D2415" t="s">
        <v>0</v>
      </c>
      <c r="E2415">
        <v>120</v>
      </c>
      <c r="F2415" t="s">
        <v>1</v>
      </c>
      <c r="G2415">
        <v>2</v>
      </c>
      <c r="H2415" t="s">
        <v>2</v>
      </c>
      <c r="I2415" s="5">
        <v>3664</v>
      </c>
    </row>
    <row r="2416" spans="1:9" hidden="1" x14ac:dyDescent="0.25">
      <c r="A2416" s="6">
        <f t="shared" ca="1" si="55"/>
        <v>69.84950815395645</v>
      </c>
      <c r="B2416" s="1">
        <v>43083</v>
      </c>
      <c r="C2416" s="2">
        <v>0.74097222222222225</v>
      </c>
      <c r="D2416" t="s">
        <v>3</v>
      </c>
      <c r="E2416">
        <v>132</v>
      </c>
      <c r="F2416" t="s">
        <v>4</v>
      </c>
      <c r="G2416">
        <v>2</v>
      </c>
      <c r="H2416" t="s">
        <v>5</v>
      </c>
      <c r="I2416" s="5">
        <v>3665</v>
      </c>
    </row>
    <row r="2417" spans="1:9" hidden="1" x14ac:dyDescent="0.25">
      <c r="A2417" s="6">
        <f t="shared" ref="A2417:A2480" ca="1" si="56">RAND()*100</f>
        <v>59.078398774874842</v>
      </c>
      <c r="B2417" s="1">
        <v>41737</v>
      </c>
      <c r="C2417" s="2">
        <v>0.58611111111111114</v>
      </c>
      <c r="D2417" t="s">
        <v>6</v>
      </c>
      <c r="E2417">
        <v>99</v>
      </c>
      <c r="F2417" t="s">
        <v>7</v>
      </c>
      <c r="G2417">
        <v>2</v>
      </c>
      <c r="H2417" t="s">
        <v>8</v>
      </c>
      <c r="I2417" s="5">
        <v>3666</v>
      </c>
    </row>
    <row r="2418" spans="1:9" hidden="1" x14ac:dyDescent="0.25">
      <c r="A2418" s="6">
        <f t="shared" ca="1" si="56"/>
        <v>95.874139805312197</v>
      </c>
      <c r="B2418" s="1">
        <v>42255</v>
      </c>
      <c r="C2418" s="2">
        <v>0.3756944444444445</v>
      </c>
      <c r="D2418" t="s">
        <v>9</v>
      </c>
      <c r="E2418">
        <v>102</v>
      </c>
      <c r="F2418" t="s">
        <v>10</v>
      </c>
      <c r="G2418">
        <v>1</v>
      </c>
      <c r="H2418" t="s">
        <v>11</v>
      </c>
      <c r="I2418" s="5">
        <v>3667</v>
      </c>
    </row>
    <row r="2419" spans="1:9" x14ac:dyDescent="0.25">
      <c r="A2419" s="6">
        <f t="shared" ca="1" si="56"/>
        <v>1.9329258850357078</v>
      </c>
      <c r="B2419" s="1">
        <v>42715</v>
      </c>
      <c r="C2419" s="2">
        <v>0.40902777777777777</v>
      </c>
      <c r="D2419" t="s">
        <v>12</v>
      </c>
      <c r="E2419">
        <v>82</v>
      </c>
      <c r="F2419" t="s">
        <v>1</v>
      </c>
      <c r="G2419">
        <v>1</v>
      </c>
      <c r="H2419" t="s">
        <v>13</v>
      </c>
      <c r="I2419" s="5">
        <v>3668</v>
      </c>
    </row>
    <row r="2420" spans="1:9" hidden="1" x14ac:dyDescent="0.25">
      <c r="A2420" s="6">
        <f t="shared" ca="1" si="56"/>
        <v>90.017596244349278</v>
      </c>
      <c r="B2420" s="1">
        <v>42760</v>
      </c>
      <c r="C2420" s="2">
        <v>0.39861111111111108</v>
      </c>
      <c r="D2420" t="s">
        <v>0</v>
      </c>
      <c r="E2420">
        <v>120</v>
      </c>
      <c r="F2420" t="s">
        <v>1</v>
      </c>
      <c r="G2420">
        <v>2</v>
      </c>
      <c r="H2420" t="s">
        <v>2</v>
      </c>
      <c r="I2420" s="5">
        <v>3669</v>
      </c>
    </row>
    <row r="2421" spans="1:9" hidden="1" x14ac:dyDescent="0.25">
      <c r="A2421" s="6">
        <f t="shared" ca="1" si="56"/>
        <v>46.150771279851696</v>
      </c>
      <c r="B2421" s="1">
        <v>41847</v>
      </c>
      <c r="C2421" s="2">
        <v>0.68680555555555556</v>
      </c>
      <c r="D2421" t="s">
        <v>3</v>
      </c>
      <c r="E2421">
        <v>132</v>
      </c>
      <c r="F2421" t="s">
        <v>4</v>
      </c>
      <c r="G2421">
        <v>2</v>
      </c>
      <c r="H2421" t="s">
        <v>5</v>
      </c>
      <c r="I2421" s="5">
        <v>3670</v>
      </c>
    </row>
    <row r="2422" spans="1:9" hidden="1" x14ac:dyDescent="0.25">
      <c r="A2422" s="6">
        <f t="shared" ca="1" si="56"/>
        <v>42.252610429560548</v>
      </c>
      <c r="B2422" s="1">
        <v>42186</v>
      </c>
      <c r="C2422" s="2">
        <v>0.63680555555555551</v>
      </c>
      <c r="D2422" t="s">
        <v>6</v>
      </c>
      <c r="E2422">
        <v>99</v>
      </c>
      <c r="F2422" t="s">
        <v>7</v>
      </c>
      <c r="G2422">
        <v>2</v>
      </c>
      <c r="H2422" t="s">
        <v>8</v>
      </c>
      <c r="I2422" s="5">
        <v>3671</v>
      </c>
    </row>
    <row r="2423" spans="1:9" hidden="1" x14ac:dyDescent="0.25">
      <c r="A2423" s="6">
        <f t="shared" ca="1" si="56"/>
        <v>40.36232658941389</v>
      </c>
      <c r="B2423" s="1">
        <v>42629</v>
      </c>
      <c r="C2423" s="2">
        <v>0.15625</v>
      </c>
      <c r="D2423" t="s">
        <v>9</v>
      </c>
      <c r="E2423">
        <v>102</v>
      </c>
      <c r="F2423" t="s">
        <v>10</v>
      </c>
      <c r="G2423">
        <v>1</v>
      </c>
      <c r="H2423" t="s">
        <v>11</v>
      </c>
      <c r="I2423" s="5">
        <v>3672</v>
      </c>
    </row>
    <row r="2424" spans="1:9" x14ac:dyDescent="0.25">
      <c r="A2424" s="6">
        <f t="shared" ca="1" si="56"/>
        <v>5.8042891447876999</v>
      </c>
      <c r="B2424" s="1">
        <v>42934</v>
      </c>
      <c r="C2424" s="2">
        <v>0.40277777777777773</v>
      </c>
      <c r="D2424" t="s">
        <v>12</v>
      </c>
      <c r="E2424">
        <v>82</v>
      </c>
      <c r="F2424" t="s">
        <v>1</v>
      </c>
      <c r="G2424">
        <v>1</v>
      </c>
      <c r="H2424" t="s">
        <v>13</v>
      </c>
      <c r="I2424" s="5">
        <v>3673</v>
      </c>
    </row>
    <row r="2425" spans="1:9" hidden="1" x14ac:dyDescent="0.25">
      <c r="A2425" s="6">
        <f t="shared" ca="1" si="56"/>
        <v>54.830035900317512</v>
      </c>
      <c r="B2425" s="1">
        <v>41884</v>
      </c>
      <c r="C2425" s="2">
        <v>0.36874999999999997</v>
      </c>
      <c r="D2425" t="s">
        <v>0</v>
      </c>
      <c r="E2425">
        <v>120</v>
      </c>
      <c r="F2425" t="s">
        <v>1</v>
      </c>
      <c r="G2425">
        <v>2</v>
      </c>
      <c r="H2425" t="s">
        <v>2</v>
      </c>
      <c r="I2425" s="5">
        <v>3674</v>
      </c>
    </row>
    <row r="2426" spans="1:9" hidden="1" x14ac:dyDescent="0.25">
      <c r="A2426" s="6">
        <f t="shared" ca="1" si="56"/>
        <v>9.9796774486413433</v>
      </c>
      <c r="B2426" s="1">
        <v>42014</v>
      </c>
      <c r="C2426" s="2">
        <v>0.7284722222222223</v>
      </c>
      <c r="D2426" t="s">
        <v>3</v>
      </c>
      <c r="E2426">
        <v>132</v>
      </c>
      <c r="F2426" t="s">
        <v>4</v>
      </c>
      <c r="G2426">
        <v>2</v>
      </c>
      <c r="H2426" t="s">
        <v>5</v>
      </c>
      <c r="I2426" s="5">
        <v>3675</v>
      </c>
    </row>
    <row r="2427" spans="1:9" hidden="1" x14ac:dyDescent="0.25">
      <c r="A2427" s="6">
        <f t="shared" ca="1" si="56"/>
        <v>16.5294306042573</v>
      </c>
      <c r="B2427" s="1">
        <v>42621</v>
      </c>
      <c r="C2427" s="2">
        <v>0.13125000000000001</v>
      </c>
      <c r="D2427" t="s">
        <v>6</v>
      </c>
      <c r="E2427">
        <v>99</v>
      </c>
      <c r="F2427" t="s">
        <v>7</v>
      </c>
      <c r="G2427">
        <v>2</v>
      </c>
      <c r="H2427" t="s">
        <v>8</v>
      </c>
      <c r="I2427" s="5">
        <v>3676</v>
      </c>
    </row>
    <row r="2428" spans="1:9" hidden="1" x14ac:dyDescent="0.25">
      <c r="A2428" s="6">
        <f t="shared" ca="1" si="56"/>
        <v>14.696302601527611</v>
      </c>
      <c r="B2428" s="1">
        <v>42962</v>
      </c>
      <c r="C2428" s="2">
        <v>0.56458333333333333</v>
      </c>
      <c r="D2428" t="s">
        <v>9</v>
      </c>
      <c r="E2428">
        <v>102</v>
      </c>
      <c r="F2428" t="s">
        <v>10</v>
      </c>
      <c r="G2428">
        <v>1</v>
      </c>
      <c r="H2428" t="s">
        <v>11</v>
      </c>
      <c r="I2428" s="5">
        <v>3677</v>
      </c>
    </row>
    <row r="2429" spans="1:9" x14ac:dyDescent="0.25">
      <c r="A2429" s="6">
        <f t="shared" ca="1" si="56"/>
        <v>29.002841501361765</v>
      </c>
      <c r="B2429" s="1">
        <v>41803</v>
      </c>
      <c r="C2429" s="2">
        <v>0.7368055555555556</v>
      </c>
      <c r="D2429" t="s">
        <v>12</v>
      </c>
      <c r="E2429">
        <v>82</v>
      </c>
      <c r="F2429" t="s">
        <v>1</v>
      </c>
      <c r="G2429">
        <v>1</v>
      </c>
      <c r="H2429" t="s">
        <v>13</v>
      </c>
      <c r="I2429" s="5">
        <v>3678</v>
      </c>
    </row>
    <row r="2430" spans="1:9" hidden="1" x14ac:dyDescent="0.25">
      <c r="A2430" s="6">
        <f t="shared" ca="1" si="56"/>
        <v>26.814401346012584</v>
      </c>
      <c r="B2430" s="1">
        <v>42037</v>
      </c>
      <c r="C2430" s="2">
        <v>0.63055555555555554</v>
      </c>
      <c r="D2430" t="s">
        <v>0</v>
      </c>
      <c r="E2430">
        <v>120</v>
      </c>
      <c r="F2430" t="s">
        <v>1</v>
      </c>
      <c r="G2430">
        <v>2</v>
      </c>
      <c r="H2430" t="s">
        <v>2</v>
      </c>
      <c r="I2430" s="5">
        <v>3679</v>
      </c>
    </row>
    <row r="2431" spans="1:9" hidden="1" x14ac:dyDescent="0.25">
      <c r="A2431" s="6">
        <f t="shared" ca="1" si="56"/>
        <v>38.868011841978735</v>
      </c>
      <c r="B2431" s="1">
        <v>42690</v>
      </c>
      <c r="C2431" s="2">
        <v>0.7583333333333333</v>
      </c>
      <c r="D2431" t="s">
        <v>3</v>
      </c>
      <c r="E2431">
        <v>132</v>
      </c>
      <c r="F2431" t="s">
        <v>4</v>
      </c>
      <c r="G2431">
        <v>2</v>
      </c>
      <c r="H2431" t="s">
        <v>5</v>
      </c>
      <c r="I2431" s="5">
        <v>3680</v>
      </c>
    </row>
    <row r="2432" spans="1:9" hidden="1" x14ac:dyDescent="0.25">
      <c r="A2432" s="6">
        <f t="shared" ca="1" si="56"/>
        <v>70.094194874435033</v>
      </c>
      <c r="B2432" s="1">
        <v>42798</v>
      </c>
      <c r="C2432" s="2">
        <v>0.3263888888888889</v>
      </c>
      <c r="D2432" t="s">
        <v>6</v>
      </c>
      <c r="E2432">
        <v>99</v>
      </c>
      <c r="F2432" t="s">
        <v>7</v>
      </c>
      <c r="G2432">
        <v>2</v>
      </c>
      <c r="H2432" t="s">
        <v>8</v>
      </c>
      <c r="I2432" s="5">
        <v>3681</v>
      </c>
    </row>
    <row r="2433" spans="1:9" hidden="1" x14ac:dyDescent="0.25">
      <c r="A2433" s="6">
        <f t="shared" ca="1" si="56"/>
        <v>11.687661614875932</v>
      </c>
      <c r="B2433" s="1">
        <v>41824</v>
      </c>
      <c r="C2433" s="2">
        <v>0.41250000000000003</v>
      </c>
      <c r="D2433" t="s">
        <v>9</v>
      </c>
      <c r="E2433">
        <v>102</v>
      </c>
      <c r="F2433" t="s">
        <v>10</v>
      </c>
      <c r="G2433">
        <v>1</v>
      </c>
      <c r="H2433" t="s">
        <v>11</v>
      </c>
      <c r="I2433" s="5">
        <v>3682</v>
      </c>
    </row>
    <row r="2434" spans="1:9" x14ac:dyDescent="0.25">
      <c r="A2434" s="6">
        <f t="shared" ca="1" si="56"/>
        <v>87.983107333894509</v>
      </c>
      <c r="B2434" s="1">
        <v>42355</v>
      </c>
      <c r="C2434" s="2">
        <v>0.61736111111111114</v>
      </c>
      <c r="D2434" t="s">
        <v>12</v>
      </c>
      <c r="E2434">
        <v>82</v>
      </c>
      <c r="F2434" t="s">
        <v>1</v>
      </c>
      <c r="G2434">
        <v>1</v>
      </c>
      <c r="H2434" t="s">
        <v>13</v>
      </c>
      <c r="I2434" s="5">
        <v>3683</v>
      </c>
    </row>
    <row r="2435" spans="1:9" hidden="1" x14ac:dyDescent="0.25">
      <c r="A2435" s="6">
        <f t="shared" ca="1" si="56"/>
        <v>43.604255740478884</v>
      </c>
      <c r="B2435" s="1">
        <v>42372</v>
      </c>
      <c r="C2435" s="2">
        <v>0.17013888888888887</v>
      </c>
      <c r="D2435" t="s">
        <v>0</v>
      </c>
      <c r="E2435">
        <v>120</v>
      </c>
      <c r="F2435" t="s">
        <v>1</v>
      </c>
      <c r="G2435">
        <v>2</v>
      </c>
      <c r="H2435" t="s">
        <v>2</v>
      </c>
      <c r="I2435" s="5">
        <v>3684</v>
      </c>
    </row>
    <row r="2436" spans="1:9" hidden="1" x14ac:dyDescent="0.25">
      <c r="A2436" s="6">
        <f t="shared" ca="1" si="56"/>
        <v>61.343289949796855</v>
      </c>
      <c r="B2436" s="1">
        <v>42992</v>
      </c>
      <c r="C2436" s="2">
        <v>0.36874999999999997</v>
      </c>
      <c r="D2436" t="s">
        <v>3</v>
      </c>
      <c r="E2436">
        <v>132</v>
      </c>
      <c r="F2436" t="s">
        <v>4</v>
      </c>
      <c r="G2436">
        <v>2</v>
      </c>
      <c r="H2436" t="s">
        <v>5</v>
      </c>
      <c r="I2436" s="5">
        <v>3685</v>
      </c>
    </row>
    <row r="2437" spans="1:9" hidden="1" x14ac:dyDescent="0.25">
      <c r="A2437" s="6">
        <f t="shared" ca="1" si="56"/>
        <v>30.430351962309942</v>
      </c>
      <c r="B2437" s="1">
        <v>41856</v>
      </c>
      <c r="C2437" s="2">
        <v>0.63888888888888895</v>
      </c>
      <c r="D2437" t="s">
        <v>6</v>
      </c>
      <c r="E2437">
        <v>99</v>
      </c>
      <c r="F2437" t="s">
        <v>7</v>
      </c>
      <c r="G2437">
        <v>2</v>
      </c>
      <c r="H2437" t="s">
        <v>8</v>
      </c>
      <c r="I2437" s="5">
        <v>3686</v>
      </c>
    </row>
    <row r="2438" spans="1:9" hidden="1" x14ac:dyDescent="0.25">
      <c r="A2438" s="6">
        <f t="shared" ca="1" si="56"/>
        <v>93.032624480448845</v>
      </c>
      <c r="B2438" s="1">
        <v>42272</v>
      </c>
      <c r="C2438" s="2">
        <v>0.31597222222222221</v>
      </c>
      <c r="D2438" t="s">
        <v>9</v>
      </c>
      <c r="E2438">
        <v>102</v>
      </c>
      <c r="F2438" t="s">
        <v>10</v>
      </c>
      <c r="G2438">
        <v>1</v>
      </c>
      <c r="H2438" t="s">
        <v>11</v>
      </c>
      <c r="I2438" s="5">
        <v>3687</v>
      </c>
    </row>
    <row r="2439" spans="1:9" x14ac:dyDescent="0.25">
      <c r="A2439" s="6">
        <f t="shared" ca="1" si="56"/>
        <v>34.193885095995348</v>
      </c>
      <c r="B2439" s="1">
        <v>42723</v>
      </c>
      <c r="C2439" s="2">
        <v>0.24930555555555556</v>
      </c>
      <c r="D2439" t="s">
        <v>12</v>
      </c>
      <c r="E2439">
        <v>82</v>
      </c>
      <c r="F2439" t="s">
        <v>1</v>
      </c>
      <c r="G2439">
        <v>1</v>
      </c>
      <c r="H2439" t="s">
        <v>13</v>
      </c>
      <c r="I2439" s="5">
        <v>3688</v>
      </c>
    </row>
    <row r="2440" spans="1:9" hidden="1" x14ac:dyDescent="0.25">
      <c r="A2440" s="6">
        <f t="shared" ca="1" si="56"/>
        <v>56.022990307927344</v>
      </c>
      <c r="B2440" s="1">
        <v>42852</v>
      </c>
      <c r="C2440" s="2">
        <v>0.23750000000000002</v>
      </c>
      <c r="D2440" t="s">
        <v>0</v>
      </c>
      <c r="E2440">
        <v>120</v>
      </c>
      <c r="F2440" t="s">
        <v>1</v>
      </c>
      <c r="G2440">
        <v>2</v>
      </c>
      <c r="H2440" t="s">
        <v>2</v>
      </c>
      <c r="I2440" s="5">
        <v>3689</v>
      </c>
    </row>
    <row r="2441" spans="1:9" hidden="1" x14ac:dyDescent="0.25">
      <c r="A2441" s="6">
        <f t="shared" ca="1" si="56"/>
        <v>65.597268527443461</v>
      </c>
      <c r="B2441" s="1">
        <v>41896</v>
      </c>
      <c r="C2441" s="2">
        <v>0.6875</v>
      </c>
      <c r="D2441" t="s">
        <v>3</v>
      </c>
      <c r="E2441">
        <v>132</v>
      </c>
      <c r="F2441" t="s">
        <v>4</v>
      </c>
      <c r="G2441">
        <v>2</v>
      </c>
      <c r="H2441" t="s">
        <v>5</v>
      </c>
      <c r="I2441" s="5">
        <v>3690</v>
      </c>
    </row>
    <row r="2442" spans="1:9" hidden="1" x14ac:dyDescent="0.25">
      <c r="A2442" s="6">
        <f t="shared" ca="1" si="56"/>
        <v>58.353477269305564</v>
      </c>
      <c r="B2442" s="1">
        <v>42054</v>
      </c>
      <c r="C2442" s="2">
        <v>0.24583333333333335</v>
      </c>
      <c r="D2442" t="s">
        <v>6</v>
      </c>
      <c r="E2442">
        <v>99</v>
      </c>
      <c r="F2442" t="s">
        <v>7</v>
      </c>
      <c r="G2442">
        <v>2</v>
      </c>
      <c r="H2442" t="s">
        <v>8</v>
      </c>
      <c r="I2442" s="5">
        <v>3691</v>
      </c>
    </row>
    <row r="2443" spans="1:9" hidden="1" x14ac:dyDescent="0.25">
      <c r="A2443" s="6">
        <f t="shared" ca="1" si="56"/>
        <v>2.2411445609808012</v>
      </c>
      <c r="B2443" s="1">
        <v>42651</v>
      </c>
      <c r="C2443" s="2">
        <v>0.50555555555555554</v>
      </c>
      <c r="D2443" t="s">
        <v>9</v>
      </c>
      <c r="E2443">
        <v>102</v>
      </c>
      <c r="F2443" t="s">
        <v>10</v>
      </c>
      <c r="G2443">
        <v>1</v>
      </c>
      <c r="H2443" t="s">
        <v>11</v>
      </c>
      <c r="I2443" s="5">
        <v>3692</v>
      </c>
    </row>
    <row r="2444" spans="1:9" x14ac:dyDescent="0.25">
      <c r="A2444" s="6">
        <f t="shared" ca="1" si="56"/>
        <v>11.079292061561475</v>
      </c>
      <c r="B2444" s="1">
        <v>42877</v>
      </c>
      <c r="C2444" s="2">
        <v>0.36041666666666666</v>
      </c>
      <c r="D2444" t="s">
        <v>12</v>
      </c>
      <c r="E2444">
        <v>82</v>
      </c>
      <c r="F2444" t="s">
        <v>1</v>
      </c>
      <c r="G2444">
        <v>1</v>
      </c>
      <c r="H2444" t="s">
        <v>13</v>
      </c>
      <c r="I2444" s="5">
        <v>3693</v>
      </c>
    </row>
    <row r="2445" spans="1:9" hidden="1" x14ac:dyDescent="0.25">
      <c r="A2445" s="6">
        <f t="shared" ca="1" si="56"/>
        <v>9.8555100318656326</v>
      </c>
      <c r="B2445" s="1">
        <v>41895</v>
      </c>
      <c r="C2445" s="2">
        <v>0.4993055555555555</v>
      </c>
      <c r="D2445" t="s">
        <v>0</v>
      </c>
      <c r="E2445">
        <v>120</v>
      </c>
      <c r="F2445" t="s">
        <v>1</v>
      </c>
      <c r="G2445">
        <v>2</v>
      </c>
      <c r="H2445" t="s">
        <v>2</v>
      </c>
      <c r="I2445" s="5">
        <v>3694</v>
      </c>
    </row>
    <row r="2446" spans="1:9" hidden="1" x14ac:dyDescent="0.25">
      <c r="A2446" s="6">
        <f t="shared" ca="1" si="56"/>
        <v>74.035013253645275</v>
      </c>
      <c r="B2446" s="1">
        <v>42339</v>
      </c>
      <c r="C2446" s="2">
        <v>0.11527777777777777</v>
      </c>
      <c r="D2446" t="s">
        <v>3</v>
      </c>
      <c r="E2446">
        <v>132</v>
      </c>
      <c r="F2446" t="s">
        <v>4</v>
      </c>
      <c r="G2446">
        <v>2</v>
      </c>
      <c r="H2446" t="s">
        <v>5</v>
      </c>
      <c r="I2446" s="5">
        <v>3695</v>
      </c>
    </row>
    <row r="2447" spans="1:9" hidden="1" x14ac:dyDescent="0.25">
      <c r="A2447" s="6">
        <f t="shared" ca="1" si="56"/>
        <v>47.938392392135476</v>
      </c>
      <c r="B2447" s="1">
        <v>42654</v>
      </c>
      <c r="C2447" s="2">
        <v>8.0555555555555561E-2</v>
      </c>
      <c r="D2447" t="s">
        <v>6</v>
      </c>
      <c r="E2447">
        <v>99</v>
      </c>
      <c r="F2447" t="s">
        <v>7</v>
      </c>
      <c r="G2447">
        <v>2</v>
      </c>
      <c r="H2447" t="s">
        <v>8</v>
      </c>
      <c r="I2447" s="5">
        <v>3696</v>
      </c>
    </row>
    <row r="2448" spans="1:9" hidden="1" x14ac:dyDescent="0.25">
      <c r="A2448" s="6">
        <f t="shared" ca="1" si="56"/>
        <v>13.380540681198394</v>
      </c>
      <c r="B2448" s="1">
        <v>43097</v>
      </c>
      <c r="C2448" s="2">
        <v>0.27569444444444446</v>
      </c>
      <c r="D2448" t="s">
        <v>9</v>
      </c>
      <c r="E2448">
        <v>102</v>
      </c>
      <c r="F2448" t="s">
        <v>10</v>
      </c>
      <c r="G2448">
        <v>1</v>
      </c>
      <c r="H2448" t="s">
        <v>11</v>
      </c>
      <c r="I2448" s="5">
        <v>3697</v>
      </c>
    </row>
    <row r="2449" spans="1:9" x14ac:dyDescent="0.25">
      <c r="A2449" s="6">
        <f t="shared" ca="1" si="56"/>
        <v>26.752155428778401</v>
      </c>
      <c r="B2449" s="1">
        <v>41678</v>
      </c>
      <c r="C2449" s="2">
        <v>0.47986111111111113</v>
      </c>
      <c r="D2449" t="s">
        <v>12</v>
      </c>
      <c r="E2449">
        <v>82</v>
      </c>
      <c r="F2449" t="s">
        <v>1</v>
      </c>
      <c r="G2449">
        <v>1</v>
      </c>
      <c r="H2449" t="s">
        <v>13</v>
      </c>
      <c r="I2449" s="5">
        <v>3698</v>
      </c>
    </row>
    <row r="2450" spans="1:9" hidden="1" x14ac:dyDescent="0.25">
      <c r="A2450" s="6">
        <f t="shared" ca="1" si="56"/>
        <v>14.296659183939287</v>
      </c>
      <c r="B2450" s="1">
        <v>42253</v>
      </c>
      <c r="C2450" s="2">
        <v>0.14583333333333334</v>
      </c>
      <c r="D2450" t="s">
        <v>0</v>
      </c>
      <c r="E2450">
        <v>120</v>
      </c>
      <c r="F2450" t="s">
        <v>1</v>
      </c>
      <c r="G2450">
        <v>2</v>
      </c>
      <c r="H2450" t="s">
        <v>2</v>
      </c>
      <c r="I2450" s="5">
        <v>3699</v>
      </c>
    </row>
    <row r="2451" spans="1:9" hidden="1" x14ac:dyDescent="0.25">
      <c r="A2451" s="6">
        <f t="shared" ca="1" si="56"/>
        <v>81.67197221549722</v>
      </c>
      <c r="B2451" s="1">
        <v>42392</v>
      </c>
      <c r="C2451" s="2">
        <v>0.6020833333333333</v>
      </c>
      <c r="D2451" t="s">
        <v>3</v>
      </c>
      <c r="E2451">
        <v>132</v>
      </c>
      <c r="F2451" t="s">
        <v>4</v>
      </c>
      <c r="G2451">
        <v>2</v>
      </c>
      <c r="H2451" t="s">
        <v>5</v>
      </c>
      <c r="I2451" s="5">
        <v>3700</v>
      </c>
    </row>
    <row r="2452" spans="1:9" hidden="1" x14ac:dyDescent="0.25">
      <c r="A2452" s="6">
        <f t="shared" ca="1" si="56"/>
        <v>24.588562112889477</v>
      </c>
      <c r="B2452" s="1">
        <v>43009</v>
      </c>
      <c r="C2452" s="2">
        <v>9.375E-2</v>
      </c>
      <c r="D2452" t="s">
        <v>6</v>
      </c>
      <c r="E2452">
        <v>99</v>
      </c>
      <c r="F2452" t="s">
        <v>7</v>
      </c>
      <c r="G2452">
        <v>2</v>
      </c>
      <c r="H2452" t="s">
        <v>8</v>
      </c>
      <c r="I2452" s="5">
        <v>3701</v>
      </c>
    </row>
    <row r="2453" spans="1:9" hidden="1" x14ac:dyDescent="0.25">
      <c r="A2453" s="6">
        <f t="shared" ca="1" si="56"/>
        <v>66.478423881160481</v>
      </c>
      <c r="B2453" s="1">
        <v>41993</v>
      </c>
      <c r="C2453" s="2">
        <v>0.69027777777777777</v>
      </c>
      <c r="D2453" t="s">
        <v>9</v>
      </c>
      <c r="E2453">
        <v>102</v>
      </c>
      <c r="F2453" t="s">
        <v>10</v>
      </c>
      <c r="G2453">
        <v>1</v>
      </c>
      <c r="H2453" t="s">
        <v>11</v>
      </c>
      <c r="I2453" s="5">
        <v>3702</v>
      </c>
    </row>
    <row r="2454" spans="1:9" x14ac:dyDescent="0.25">
      <c r="A2454" s="6">
        <f t="shared" ca="1" si="56"/>
        <v>78.75319436879154</v>
      </c>
      <c r="B2454" s="1">
        <v>42364</v>
      </c>
      <c r="C2454" s="2">
        <v>0.19513888888888889</v>
      </c>
      <c r="D2454" t="s">
        <v>12</v>
      </c>
      <c r="E2454">
        <v>82</v>
      </c>
      <c r="F2454" t="s">
        <v>1</v>
      </c>
      <c r="G2454">
        <v>1</v>
      </c>
      <c r="H2454" t="s">
        <v>13</v>
      </c>
      <c r="I2454" s="5">
        <v>3703</v>
      </c>
    </row>
    <row r="2455" spans="1:9" hidden="1" x14ac:dyDescent="0.25">
      <c r="A2455" s="6">
        <f t="shared" ca="1" si="56"/>
        <v>39.917098737211084</v>
      </c>
      <c r="B2455" s="1">
        <v>42682</v>
      </c>
      <c r="C2455" s="2">
        <v>0.37291666666666662</v>
      </c>
      <c r="D2455" t="s">
        <v>0</v>
      </c>
      <c r="E2455">
        <v>120</v>
      </c>
      <c r="F2455" t="s">
        <v>1</v>
      </c>
      <c r="G2455">
        <v>2</v>
      </c>
      <c r="H2455" t="s">
        <v>2</v>
      </c>
      <c r="I2455" s="5">
        <v>3704</v>
      </c>
    </row>
    <row r="2456" spans="1:9" hidden="1" x14ac:dyDescent="0.25">
      <c r="A2456" s="6">
        <f t="shared" ca="1" si="56"/>
        <v>39.428784285777496</v>
      </c>
      <c r="B2456" s="1">
        <v>42986</v>
      </c>
      <c r="C2456" s="2">
        <v>0.56180555555555556</v>
      </c>
      <c r="D2456" t="s">
        <v>3</v>
      </c>
      <c r="E2456">
        <v>132</v>
      </c>
      <c r="F2456" t="s">
        <v>4</v>
      </c>
      <c r="G2456">
        <v>2</v>
      </c>
      <c r="H2456" t="s">
        <v>5</v>
      </c>
      <c r="I2456" s="5">
        <v>3705</v>
      </c>
    </row>
    <row r="2457" spans="1:9" hidden="1" x14ac:dyDescent="0.25">
      <c r="A2457" s="6">
        <f t="shared" ca="1" si="56"/>
        <v>24.419022139821813</v>
      </c>
      <c r="B2457" s="1">
        <v>41991</v>
      </c>
      <c r="C2457" s="2">
        <v>5.0694444444444452E-2</v>
      </c>
      <c r="D2457" t="s">
        <v>6</v>
      </c>
      <c r="E2457">
        <v>99</v>
      </c>
      <c r="F2457" t="s">
        <v>7</v>
      </c>
      <c r="G2457">
        <v>2</v>
      </c>
      <c r="H2457" t="s">
        <v>8</v>
      </c>
      <c r="I2457" s="5">
        <v>3706</v>
      </c>
    </row>
    <row r="2458" spans="1:9" hidden="1" x14ac:dyDescent="0.25">
      <c r="A2458" s="6">
        <f t="shared" ca="1" si="56"/>
        <v>52.37793336745937</v>
      </c>
      <c r="B2458" s="1">
        <v>42278</v>
      </c>
      <c r="C2458" s="2">
        <v>0.39166666666666666</v>
      </c>
      <c r="D2458" t="s">
        <v>9</v>
      </c>
      <c r="E2458">
        <v>102</v>
      </c>
      <c r="F2458" t="s">
        <v>10</v>
      </c>
      <c r="G2458">
        <v>1</v>
      </c>
      <c r="H2458" t="s">
        <v>11</v>
      </c>
      <c r="I2458" s="5">
        <v>3707</v>
      </c>
    </row>
    <row r="2459" spans="1:9" x14ac:dyDescent="0.25">
      <c r="A2459" s="6">
        <f t="shared" ca="1" si="56"/>
        <v>22.127855414135446</v>
      </c>
      <c r="B2459" s="1">
        <v>42650</v>
      </c>
      <c r="C2459" s="2">
        <v>0.78680555555555554</v>
      </c>
      <c r="D2459" t="s">
        <v>12</v>
      </c>
      <c r="E2459">
        <v>82</v>
      </c>
      <c r="F2459" t="s">
        <v>1</v>
      </c>
      <c r="G2459">
        <v>1</v>
      </c>
      <c r="H2459" t="s">
        <v>13</v>
      </c>
      <c r="I2459" s="5">
        <v>3708</v>
      </c>
    </row>
    <row r="2460" spans="1:9" hidden="1" x14ac:dyDescent="0.25">
      <c r="A2460" s="6">
        <f t="shared" ca="1" si="56"/>
        <v>20.175935811761203</v>
      </c>
      <c r="B2460" s="1">
        <v>43095</v>
      </c>
      <c r="C2460" s="2">
        <v>0.17291666666666669</v>
      </c>
      <c r="D2460" t="s">
        <v>0</v>
      </c>
      <c r="E2460">
        <v>120</v>
      </c>
      <c r="F2460" t="s">
        <v>1</v>
      </c>
      <c r="G2460">
        <v>2</v>
      </c>
      <c r="H2460" t="s">
        <v>2</v>
      </c>
      <c r="I2460" s="5">
        <v>3709</v>
      </c>
    </row>
    <row r="2461" spans="1:9" hidden="1" x14ac:dyDescent="0.25">
      <c r="A2461" s="6">
        <f t="shared" ca="1" si="56"/>
        <v>28.403969127126871</v>
      </c>
      <c r="B2461" s="1">
        <v>41815</v>
      </c>
      <c r="C2461" s="2">
        <v>0.67013888888888884</v>
      </c>
      <c r="D2461" t="s">
        <v>3</v>
      </c>
      <c r="E2461">
        <v>132</v>
      </c>
      <c r="F2461" t="s">
        <v>4</v>
      </c>
      <c r="G2461">
        <v>2</v>
      </c>
      <c r="H2461" t="s">
        <v>5</v>
      </c>
      <c r="I2461" s="5">
        <v>3710</v>
      </c>
    </row>
    <row r="2462" spans="1:9" hidden="1" x14ac:dyDescent="0.25">
      <c r="A2462" s="6">
        <f t="shared" ca="1" si="56"/>
        <v>91.973644129115428</v>
      </c>
      <c r="B2462" s="1">
        <v>42057</v>
      </c>
      <c r="C2462" s="2">
        <v>0.22777777777777777</v>
      </c>
      <c r="D2462" t="s">
        <v>6</v>
      </c>
      <c r="E2462">
        <v>99</v>
      </c>
      <c r="F2462" t="s">
        <v>7</v>
      </c>
      <c r="G2462">
        <v>2</v>
      </c>
      <c r="H2462" t="s">
        <v>8</v>
      </c>
      <c r="I2462" s="5">
        <v>3711</v>
      </c>
    </row>
    <row r="2463" spans="1:9" hidden="1" x14ac:dyDescent="0.25">
      <c r="A2463" s="6">
        <f t="shared" ca="1" si="56"/>
        <v>2.8871337002247643</v>
      </c>
      <c r="B2463" s="1">
        <v>42484</v>
      </c>
      <c r="C2463" s="2">
        <v>0.69097222222222221</v>
      </c>
      <c r="D2463" t="s">
        <v>9</v>
      </c>
      <c r="E2463">
        <v>102</v>
      </c>
      <c r="F2463" t="s">
        <v>10</v>
      </c>
      <c r="G2463">
        <v>1</v>
      </c>
      <c r="H2463" t="s">
        <v>11</v>
      </c>
      <c r="I2463" s="5">
        <v>3712</v>
      </c>
    </row>
    <row r="2464" spans="1:9" x14ac:dyDescent="0.25">
      <c r="A2464" s="6">
        <f t="shared" ca="1" si="56"/>
        <v>19.358585976147847</v>
      </c>
      <c r="B2464" s="1">
        <v>42904</v>
      </c>
      <c r="C2464" s="2">
        <v>0.53541666666666665</v>
      </c>
      <c r="D2464" t="s">
        <v>12</v>
      </c>
      <c r="E2464">
        <v>82</v>
      </c>
      <c r="F2464" t="s">
        <v>1</v>
      </c>
      <c r="G2464">
        <v>1</v>
      </c>
      <c r="H2464" t="s">
        <v>13</v>
      </c>
      <c r="I2464" s="5">
        <v>3713</v>
      </c>
    </row>
    <row r="2465" spans="1:9" hidden="1" x14ac:dyDescent="0.25">
      <c r="A2465" s="6">
        <f t="shared" ca="1" si="56"/>
        <v>15.150203663779338</v>
      </c>
      <c r="B2465" s="1">
        <v>41825</v>
      </c>
      <c r="C2465" s="2">
        <v>0.32916666666666666</v>
      </c>
      <c r="D2465" t="s">
        <v>0</v>
      </c>
      <c r="E2465">
        <v>120</v>
      </c>
      <c r="F2465" t="s">
        <v>1</v>
      </c>
      <c r="G2465">
        <v>2</v>
      </c>
      <c r="H2465" t="s">
        <v>2</v>
      </c>
      <c r="I2465" s="5">
        <v>3714</v>
      </c>
    </row>
    <row r="2466" spans="1:9" hidden="1" x14ac:dyDescent="0.25">
      <c r="A2466" s="6">
        <f t="shared" ca="1" si="56"/>
        <v>88.603677367408039</v>
      </c>
      <c r="B2466" s="1">
        <v>42127</v>
      </c>
      <c r="C2466" s="2">
        <v>0.13472222222222222</v>
      </c>
      <c r="D2466" t="s">
        <v>3</v>
      </c>
      <c r="E2466">
        <v>132</v>
      </c>
      <c r="F2466" t="s">
        <v>4</v>
      </c>
      <c r="G2466">
        <v>2</v>
      </c>
      <c r="H2466" t="s">
        <v>5</v>
      </c>
      <c r="I2466" s="5">
        <v>3715</v>
      </c>
    </row>
    <row r="2467" spans="1:9" hidden="1" x14ac:dyDescent="0.25">
      <c r="A2467" s="6">
        <f t="shared" ca="1" si="56"/>
        <v>30.502741344745044</v>
      </c>
      <c r="B2467" s="1">
        <v>42691</v>
      </c>
      <c r="C2467" s="2">
        <v>0.36388888888888887</v>
      </c>
      <c r="D2467" t="s">
        <v>6</v>
      </c>
      <c r="E2467">
        <v>99</v>
      </c>
      <c r="F2467" t="s">
        <v>7</v>
      </c>
      <c r="G2467">
        <v>2</v>
      </c>
      <c r="H2467" t="s">
        <v>8</v>
      </c>
      <c r="I2467" s="5">
        <v>3716</v>
      </c>
    </row>
    <row r="2468" spans="1:9" hidden="1" x14ac:dyDescent="0.25">
      <c r="A2468" s="6">
        <f t="shared" ca="1" si="56"/>
        <v>81.545678153469296</v>
      </c>
      <c r="B2468" s="1">
        <v>42953</v>
      </c>
      <c r="C2468" s="2">
        <v>0.36319444444444443</v>
      </c>
      <c r="D2468" t="s">
        <v>9</v>
      </c>
      <c r="E2468">
        <v>102</v>
      </c>
      <c r="F2468" t="s">
        <v>10</v>
      </c>
      <c r="G2468">
        <v>1</v>
      </c>
      <c r="H2468" t="s">
        <v>11</v>
      </c>
      <c r="I2468" s="5">
        <v>3717</v>
      </c>
    </row>
    <row r="2469" spans="1:9" x14ac:dyDescent="0.25">
      <c r="A2469" s="6">
        <f t="shared" ca="1" si="56"/>
        <v>44.438370209248887</v>
      </c>
      <c r="B2469" s="1">
        <v>41710</v>
      </c>
      <c r="C2469" s="2">
        <v>0.22291666666666665</v>
      </c>
      <c r="D2469" t="s">
        <v>12</v>
      </c>
      <c r="E2469">
        <v>82</v>
      </c>
      <c r="F2469" t="s">
        <v>1</v>
      </c>
      <c r="G2469">
        <v>1</v>
      </c>
      <c r="H2469" t="s">
        <v>13</v>
      </c>
      <c r="I2469" s="5">
        <v>3718</v>
      </c>
    </row>
    <row r="2470" spans="1:9" hidden="1" x14ac:dyDescent="0.25">
      <c r="A2470" s="6">
        <f t="shared" ca="1" si="56"/>
        <v>44.965285155357428</v>
      </c>
      <c r="B2470" s="1">
        <v>42218</v>
      </c>
      <c r="C2470" s="2">
        <v>0.44444444444444442</v>
      </c>
      <c r="D2470" t="s">
        <v>0</v>
      </c>
      <c r="E2470">
        <v>120</v>
      </c>
      <c r="F2470" t="s">
        <v>1</v>
      </c>
      <c r="G2470">
        <v>2</v>
      </c>
      <c r="H2470" t="s">
        <v>2</v>
      </c>
      <c r="I2470" s="5">
        <v>3719</v>
      </c>
    </row>
    <row r="2471" spans="1:9" hidden="1" x14ac:dyDescent="0.25">
      <c r="A2471" s="6">
        <f t="shared" ca="1" si="56"/>
        <v>88.544562930315237</v>
      </c>
      <c r="B2471" s="1">
        <v>42488</v>
      </c>
      <c r="C2471" s="2">
        <v>0.61041666666666672</v>
      </c>
      <c r="D2471" t="s">
        <v>3</v>
      </c>
      <c r="E2471">
        <v>132</v>
      </c>
      <c r="F2471" t="s">
        <v>4</v>
      </c>
      <c r="G2471">
        <v>2</v>
      </c>
      <c r="H2471" t="s">
        <v>5</v>
      </c>
      <c r="I2471" s="5">
        <v>3720</v>
      </c>
    </row>
    <row r="2472" spans="1:9" hidden="1" x14ac:dyDescent="0.25">
      <c r="A2472" s="6">
        <f t="shared" ca="1" si="56"/>
        <v>4.2046783070239124</v>
      </c>
      <c r="B2472" s="1">
        <v>42979</v>
      </c>
      <c r="C2472" s="2">
        <v>0.40486111111111112</v>
      </c>
      <c r="D2472" t="s">
        <v>6</v>
      </c>
      <c r="E2472">
        <v>99</v>
      </c>
      <c r="F2472" t="s">
        <v>7</v>
      </c>
      <c r="G2472">
        <v>2</v>
      </c>
      <c r="H2472" t="s">
        <v>8</v>
      </c>
      <c r="I2472" s="5">
        <v>3721</v>
      </c>
    </row>
    <row r="2473" spans="1:9" hidden="1" x14ac:dyDescent="0.25">
      <c r="A2473" s="6">
        <f t="shared" ca="1" si="56"/>
        <v>22.223389802987391</v>
      </c>
      <c r="B2473" s="1">
        <v>41772</v>
      </c>
      <c r="C2473" s="2">
        <v>0.2951388888888889</v>
      </c>
      <c r="D2473" t="s">
        <v>9</v>
      </c>
      <c r="E2473">
        <v>102</v>
      </c>
      <c r="F2473" t="s">
        <v>10</v>
      </c>
      <c r="G2473">
        <v>1</v>
      </c>
      <c r="H2473" t="s">
        <v>11</v>
      </c>
      <c r="I2473" s="5">
        <v>3722</v>
      </c>
    </row>
    <row r="2474" spans="1:9" x14ac:dyDescent="0.25">
      <c r="A2474" s="6">
        <f t="shared" ca="1" si="56"/>
        <v>54.852800680804791</v>
      </c>
      <c r="B2474" s="1">
        <v>42250</v>
      </c>
      <c r="C2474" s="2">
        <v>0.66527777777777775</v>
      </c>
      <c r="D2474" t="s">
        <v>12</v>
      </c>
      <c r="E2474">
        <v>82</v>
      </c>
      <c r="F2474" t="s">
        <v>1</v>
      </c>
      <c r="G2474">
        <v>1</v>
      </c>
      <c r="H2474" t="s">
        <v>13</v>
      </c>
      <c r="I2474" s="5">
        <v>3723</v>
      </c>
    </row>
    <row r="2475" spans="1:9" hidden="1" x14ac:dyDescent="0.25">
      <c r="A2475" s="6">
        <f t="shared" ca="1" si="56"/>
        <v>79.082032049802052</v>
      </c>
      <c r="B2475" s="1">
        <v>42699</v>
      </c>
      <c r="C2475" s="2">
        <v>0.59305555555555556</v>
      </c>
      <c r="D2475" t="s">
        <v>0</v>
      </c>
      <c r="E2475">
        <v>120</v>
      </c>
      <c r="F2475" t="s">
        <v>1</v>
      </c>
      <c r="G2475">
        <v>2</v>
      </c>
      <c r="H2475" t="s">
        <v>2</v>
      </c>
      <c r="I2475" s="5">
        <v>3724</v>
      </c>
    </row>
    <row r="2476" spans="1:9" hidden="1" x14ac:dyDescent="0.25">
      <c r="A2476" s="6">
        <f t="shared" ca="1" si="56"/>
        <v>85.407892559229154</v>
      </c>
      <c r="B2476" s="1">
        <v>43060</v>
      </c>
      <c r="C2476" s="2">
        <v>0.32291666666666669</v>
      </c>
      <c r="D2476" t="s">
        <v>3</v>
      </c>
      <c r="E2476">
        <v>132</v>
      </c>
      <c r="F2476" t="s">
        <v>4</v>
      </c>
      <c r="G2476">
        <v>2</v>
      </c>
      <c r="H2476" t="s">
        <v>5</v>
      </c>
      <c r="I2476" s="5">
        <v>3725</v>
      </c>
    </row>
    <row r="2477" spans="1:9" hidden="1" x14ac:dyDescent="0.25">
      <c r="A2477" s="6">
        <f t="shared" ca="1" si="56"/>
        <v>13.911216162089268</v>
      </c>
      <c r="B2477" s="1">
        <v>41958</v>
      </c>
      <c r="C2477" s="2">
        <v>0.28194444444444444</v>
      </c>
      <c r="D2477" t="s">
        <v>6</v>
      </c>
      <c r="E2477">
        <v>99</v>
      </c>
      <c r="F2477" t="s">
        <v>7</v>
      </c>
      <c r="G2477">
        <v>2</v>
      </c>
      <c r="H2477" t="s">
        <v>8</v>
      </c>
      <c r="I2477" s="5">
        <v>3726</v>
      </c>
    </row>
    <row r="2478" spans="1:9" hidden="1" x14ac:dyDescent="0.25">
      <c r="A2478" s="6">
        <f t="shared" ca="1" si="56"/>
        <v>62.783556378077598</v>
      </c>
      <c r="B2478" s="1">
        <v>42244</v>
      </c>
      <c r="C2478" s="2">
        <v>0.75208333333333333</v>
      </c>
      <c r="D2478" t="s">
        <v>9</v>
      </c>
      <c r="E2478">
        <v>102</v>
      </c>
      <c r="F2478" t="s">
        <v>10</v>
      </c>
      <c r="G2478">
        <v>1</v>
      </c>
      <c r="H2478" t="s">
        <v>11</v>
      </c>
      <c r="I2478" s="5">
        <v>3727</v>
      </c>
    </row>
    <row r="2479" spans="1:9" x14ac:dyDescent="0.25">
      <c r="A2479" s="6">
        <f t="shared" ca="1" si="56"/>
        <v>44.709085476183574</v>
      </c>
      <c r="B2479" s="1">
        <v>42569</v>
      </c>
      <c r="C2479" s="2">
        <v>0.57986111111111105</v>
      </c>
      <c r="D2479" t="s">
        <v>12</v>
      </c>
      <c r="E2479">
        <v>82</v>
      </c>
      <c r="F2479" t="s">
        <v>1</v>
      </c>
      <c r="G2479">
        <v>1</v>
      </c>
      <c r="H2479" t="s">
        <v>13</v>
      </c>
      <c r="I2479" s="5">
        <v>3728</v>
      </c>
    </row>
    <row r="2480" spans="1:9" hidden="1" x14ac:dyDescent="0.25">
      <c r="A2480" s="6">
        <f t="shared" ca="1" si="56"/>
        <v>12.859694210034389</v>
      </c>
      <c r="B2480" s="1">
        <v>42813</v>
      </c>
      <c r="C2480" s="2">
        <v>0.68333333333333324</v>
      </c>
      <c r="D2480" t="s">
        <v>0</v>
      </c>
      <c r="E2480">
        <v>120</v>
      </c>
      <c r="F2480" t="s">
        <v>1</v>
      </c>
      <c r="G2480">
        <v>2</v>
      </c>
      <c r="H2480" t="s">
        <v>2</v>
      </c>
      <c r="I2480" s="5">
        <v>3729</v>
      </c>
    </row>
    <row r="2481" spans="1:9" hidden="1" x14ac:dyDescent="0.25">
      <c r="A2481" s="6">
        <f t="shared" ref="A2481:A2544" ca="1" si="57">RAND()*100</f>
        <v>64.938119832721981</v>
      </c>
      <c r="B2481" s="1">
        <v>41778</v>
      </c>
      <c r="C2481" s="2">
        <v>0.22569444444444445</v>
      </c>
      <c r="D2481" t="s">
        <v>3</v>
      </c>
      <c r="E2481">
        <v>132</v>
      </c>
      <c r="F2481" t="s">
        <v>4</v>
      </c>
      <c r="G2481">
        <v>2</v>
      </c>
      <c r="H2481" t="s">
        <v>5</v>
      </c>
      <c r="I2481" s="5">
        <v>3730</v>
      </c>
    </row>
    <row r="2482" spans="1:9" hidden="1" x14ac:dyDescent="0.25">
      <c r="A2482" s="6">
        <f t="shared" ca="1" si="57"/>
        <v>43.104991016932118</v>
      </c>
      <c r="B2482" s="1">
        <v>42097</v>
      </c>
      <c r="C2482" s="2">
        <v>0.74583333333333324</v>
      </c>
      <c r="D2482" t="s">
        <v>6</v>
      </c>
      <c r="E2482">
        <v>99</v>
      </c>
      <c r="F2482" t="s">
        <v>7</v>
      </c>
      <c r="G2482">
        <v>2</v>
      </c>
      <c r="H2482" t="s">
        <v>8</v>
      </c>
      <c r="I2482" s="5">
        <v>3731</v>
      </c>
    </row>
    <row r="2483" spans="1:9" hidden="1" x14ac:dyDescent="0.25">
      <c r="A2483" s="6">
        <f t="shared" ca="1" si="57"/>
        <v>67.193371802626515</v>
      </c>
      <c r="B2483" s="1">
        <v>42627</v>
      </c>
      <c r="C2483" s="2">
        <v>0.30138888888888887</v>
      </c>
      <c r="D2483" t="s">
        <v>9</v>
      </c>
      <c r="E2483">
        <v>102</v>
      </c>
      <c r="F2483" t="s">
        <v>10</v>
      </c>
      <c r="G2483">
        <v>1</v>
      </c>
      <c r="H2483" t="s">
        <v>11</v>
      </c>
      <c r="I2483" s="5">
        <v>3732</v>
      </c>
    </row>
    <row r="2484" spans="1:9" x14ac:dyDescent="0.25">
      <c r="A2484" s="6">
        <f t="shared" ca="1" si="57"/>
        <v>85.992060841760107</v>
      </c>
      <c r="B2484" s="1">
        <v>42968</v>
      </c>
      <c r="C2484" s="2">
        <v>0.47430555555555554</v>
      </c>
      <c r="D2484" t="s">
        <v>12</v>
      </c>
      <c r="E2484">
        <v>82</v>
      </c>
      <c r="F2484" t="s">
        <v>1</v>
      </c>
      <c r="G2484">
        <v>1</v>
      </c>
      <c r="H2484" t="s">
        <v>13</v>
      </c>
      <c r="I2484" s="5">
        <v>3733</v>
      </c>
    </row>
    <row r="2485" spans="1:9" hidden="1" x14ac:dyDescent="0.25">
      <c r="A2485" s="6">
        <f t="shared" ca="1" si="57"/>
        <v>40.907585331672756</v>
      </c>
      <c r="B2485" s="1">
        <v>41839</v>
      </c>
      <c r="C2485" s="2">
        <v>9.6527777777777768E-2</v>
      </c>
      <c r="D2485" t="s">
        <v>0</v>
      </c>
      <c r="E2485">
        <v>120</v>
      </c>
      <c r="F2485" t="s">
        <v>1</v>
      </c>
      <c r="G2485">
        <v>2</v>
      </c>
      <c r="H2485" t="s">
        <v>2</v>
      </c>
      <c r="I2485" s="5">
        <v>3734</v>
      </c>
    </row>
    <row r="2486" spans="1:9" hidden="1" x14ac:dyDescent="0.25">
      <c r="A2486" s="6">
        <f t="shared" ca="1" si="57"/>
        <v>41.414456670886558</v>
      </c>
      <c r="B2486" s="1">
        <v>42107</v>
      </c>
      <c r="C2486" s="2">
        <v>0.21527777777777779</v>
      </c>
      <c r="D2486" t="s">
        <v>3</v>
      </c>
      <c r="E2486">
        <v>132</v>
      </c>
      <c r="F2486" t="s">
        <v>4</v>
      </c>
      <c r="G2486">
        <v>2</v>
      </c>
      <c r="H2486" t="s">
        <v>5</v>
      </c>
      <c r="I2486" s="5">
        <v>3735</v>
      </c>
    </row>
    <row r="2487" spans="1:9" hidden="1" x14ac:dyDescent="0.25">
      <c r="A2487" s="6">
        <f t="shared" ca="1" si="57"/>
        <v>58.495975068275854</v>
      </c>
      <c r="B2487" s="1">
        <v>42493</v>
      </c>
      <c r="C2487" s="2">
        <v>0.18611111111111112</v>
      </c>
      <c r="D2487" t="s">
        <v>6</v>
      </c>
      <c r="E2487">
        <v>99</v>
      </c>
      <c r="F2487" t="s">
        <v>7</v>
      </c>
      <c r="G2487">
        <v>2</v>
      </c>
      <c r="H2487" t="s">
        <v>8</v>
      </c>
      <c r="I2487" s="5">
        <v>3736</v>
      </c>
    </row>
    <row r="2488" spans="1:9" hidden="1" x14ac:dyDescent="0.25">
      <c r="A2488" s="6">
        <f t="shared" ca="1" si="57"/>
        <v>33.724481704065255</v>
      </c>
      <c r="B2488" s="1">
        <v>43022</v>
      </c>
      <c r="C2488" s="2">
        <v>0.1173611111111111</v>
      </c>
      <c r="D2488" t="s">
        <v>9</v>
      </c>
      <c r="E2488">
        <v>102</v>
      </c>
      <c r="F2488" t="s">
        <v>10</v>
      </c>
      <c r="G2488">
        <v>1</v>
      </c>
      <c r="H2488" t="s">
        <v>11</v>
      </c>
      <c r="I2488" s="5">
        <v>3737</v>
      </c>
    </row>
    <row r="2489" spans="1:9" x14ac:dyDescent="0.25">
      <c r="A2489" s="6">
        <f t="shared" ca="1" si="57"/>
        <v>39.787999796514384</v>
      </c>
      <c r="B2489" s="1">
        <v>41652</v>
      </c>
      <c r="C2489" s="2">
        <v>0.12430555555555556</v>
      </c>
      <c r="D2489" t="s">
        <v>12</v>
      </c>
      <c r="E2489">
        <v>82</v>
      </c>
      <c r="F2489" t="s">
        <v>1</v>
      </c>
      <c r="G2489">
        <v>1</v>
      </c>
      <c r="H2489" t="s">
        <v>13</v>
      </c>
      <c r="I2489" s="5">
        <v>3738</v>
      </c>
    </row>
    <row r="2490" spans="1:9" hidden="1" x14ac:dyDescent="0.25">
      <c r="A2490" s="6">
        <f t="shared" ca="1" si="57"/>
        <v>92.276221910669292</v>
      </c>
      <c r="B2490" s="1">
        <v>42261</v>
      </c>
      <c r="C2490" s="2">
        <v>0.76250000000000007</v>
      </c>
      <c r="D2490" t="s">
        <v>0</v>
      </c>
      <c r="E2490">
        <v>120</v>
      </c>
      <c r="F2490" t="s">
        <v>1</v>
      </c>
      <c r="G2490">
        <v>2</v>
      </c>
      <c r="H2490" t="s">
        <v>2</v>
      </c>
      <c r="I2490" s="5">
        <v>3739</v>
      </c>
    </row>
    <row r="2491" spans="1:9" hidden="1" x14ac:dyDescent="0.25">
      <c r="A2491" s="6">
        <f t="shared" ca="1" si="57"/>
        <v>22.808768437611292</v>
      </c>
      <c r="B2491" s="1">
        <v>42508</v>
      </c>
      <c r="C2491" s="2">
        <v>0.63055555555555554</v>
      </c>
      <c r="D2491" t="s">
        <v>3</v>
      </c>
      <c r="E2491">
        <v>132</v>
      </c>
      <c r="F2491" t="s">
        <v>4</v>
      </c>
      <c r="G2491">
        <v>2</v>
      </c>
      <c r="H2491" t="s">
        <v>5</v>
      </c>
      <c r="I2491" s="5">
        <v>3740</v>
      </c>
    </row>
    <row r="2492" spans="1:9" hidden="1" x14ac:dyDescent="0.25">
      <c r="A2492" s="6">
        <f t="shared" ca="1" si="57"/>
        <v>74.52438364145101</v>
      </c>
      <c r="B2492" s="1">
        <v>43078</v>
      </c>
      <c r="C2492" s="2">
        <v>0.64861111111111114</v>
      </c>
      <c r="D2492" t="s">
        <v>6</v>
      </c>
      <c r="E2492">
        <v>99</v>
      </c>
      <c r="F2492" t="s">
        <v>7</v>
      </c>
      <c r="G2492">
        <v>2</v>
      </c>
      <c r="H2492" t="s">
        <v>8</v>
      </c>
      <c r="I2492" s="5">
        <v>3741</v>
      </c>
    </row>
    <row r="2493" spans="1:9" hidden="1" x14ac:dyDescent="0.25">
      <c r="A2493" s="6">
        <f t="shared" ca="1" si="57"/>
        <v>4.7675105851710642</v>
      </c>
      <c r="B2493" s="1">
        <v>41984</v>
      </c>
      <c r="C2493" s="2">
        <v>0.1763888888888889</v>
      </c>
      <c r="D2493" t="s">
        <v>9</v>
      </c>
      <c r="E2493">
        <v>102</v>
      </c>
      <c r="F2493" t="s">
        <v>10</v>
      </c>
      <c r="G2493">
        <v>1</v>
      </c>
      <c r="H2493" t="s">
        <v>11</v>
      </c>
      <c r="I2493" s="5">
        <v>3742</v>
      </c>
    </row>
    <row r="2494" spans="1:9" x14ac:dyDescent="0.25">
      <c r="A2494" s="6">
        <f t="shared" ca="1" si="57"/>
        <v>70.886978800381272</v>
      </c>
      <c r="B2494" s="1">
        <v>42037</v>
      </c>
      <c r="C2494" s="2">
        <v>0.63472222222222219</v>
      </c>
      <c r="D2494" t="s">
        <v>12</v>
      </c>
      <c r="E2494">
        <v>82</v>
      </c>
      <c r="F2494" t="s">
        <v>1</v>
      </c>
      <c r="G2494">
        <v>1</v>
      </c>
      <c r="H2494" t="s">
        <v>13</v>
      </c>
      <c r="I2494" s="5">
        <v>3743</v>
      </c>
    </row>
    <row r="2495" spans="1:9" hidden="1" x14ac:dyDescent="0.25">
      <c r="A2495" s="6">
        <f t="shared" ca="1" si="57"/>
        <v>90.116770822585309</v>
      </c>
      <c r="B2495" s="1">
        <v>42484</v>
      </c>
      <c r="C2495" s="2">
        <v>0.3298611111111111</v>
      </c>
      <c r="D2495" t="s">
        <v>0</v>
      </c>
      <c r="E2495">
        <v>120</v>
      </c>
      <c r="F2495" t="s">
        <v>1</v>
      </c>
      <c r="G2495">
        <v>2</v>
      </c>
      <c r="H2495" t="s">
        <v>2</v>
      </c>
      <c r="I2495" s="5">
        <v>3744</v>
      </c>
    </row>
    <row r="2496" spans="1:9" hidden="1" x14ac:dyDescent="0.25">
      <c r="A2496" s="6">
        <f t="shared" ca="1" si="57"/>
        <v>21.043169004432293</v>
      </c>
      <c r="B2496" s="1">
        <v>42802</v>
      </c>
      <c r="C2496" s="2">
        <v>0.59652777777777777</v>
      </c>
      <c r="D2496" t="s">
        <v>3</v>
      </c>
      <c r="E2496">
        <v>132</v>
      </c>
      <c r="F2496" t="s">
        <v>4</v>
      </c>
      <c r="G2496">
        <v>2</v>
      </c>
      <c r="H2496" t="s">
        <v>5</v>
      </c>
      <c r="I2496" s="5">
        <v>3745</v>
      </c>
    </row>
    <row r="2497" spans="1:9" hidden="1" x14ac:dyDescent="0.25">
      <c r="A2497" s="6">
        <f t="shared" ca="1" si="57"/>
        <v>36.783244306989957</v>
      </c>
      <c r="B2497" s="1">
        <v>41747</v>
      </c>
      <c r="C2497" s="2">
        <v>7.6388888888888895E-2</v>
      </c>
      <c r="D2497" t="s">
        <v>6</v>
      </c>
      <c r="E2497">
        <v>99</v>
      </c>
      <c r="F2497" t="s">
        <v>7</v>
      </c>
      <c r="G2497">
        <v>2</v>
      </c>
      <c r="H2497" t="s">
        <v>8</v>
      </c>
      <c r="I2497" s="5">
        <v>3746</v>
      </c>
    </row>
    <row r="2498" spans="1:9" hidden="1" x14ac:dyDescent="0.25">
      <c r="A2498" s="6">
        <f t="shared" ca="1" si="57"/>
        <v>68.689656533159365</v>
      </c>
      <c r="B2498" s="1">
        <v>42230</v>
      </c>
      <c r="C2498" s="2">
        <v>0.6972222222222223</v>
      </c>
      <c r="D2498" t="s">
        <v>9</v>
      </c>
      <c r="E2498">
        <v>102</v>
      </c>
      <c r="F2498" t="s">
        <v>10</v>
      </c>
      <c r="G2498">
        <v>1</v>
      </c>
      <c r="H2498" t="s">
        <v>11</v>
      </c>
      <c r="I2498" s="5">
        <v>3747</v>
      </c>
    </row>
    <row r="2499" spans="1:9" x14ac:dyDescent="0.25">
      <c r="A2499" s="6">
        <f t="shared" ca="1" si="57"/>
        <v>45.085672747504788</v>
      </c>
      <c r="B2499" s="1">
        <v>42606</v>
      </c>
      <c r="C2499" s="2">
        <v>0.17430555555555557</v>
      </c>
      <c r="D2499" t="s">
        <v>12</v>
      </c>
      <c r="E2499">
        <v>82</v>
      </c>
      <c r="F2499" t="s">
        <v>1</v>
      </c>
      <c r="G2499">
        <v>1</v>
      </c>
      <c r="H2499" t="s">
        <v>13</v>
      </c>
      <c r="I2499" s="5">
        <v>3748</v>
      </c>
    </row>
    <row r="2500" spans="1:9" hidden="1" x14ac:dyDescent="0.25">
      <c r="A2500" s="6">
        <f t="shared" ca="1" si="57"/>
        <v>17.251091116435358</v>
      </c>
      <c r="B2500" s="1">
        <v>42960</v>
      </c>
      <c r="C2500" s="2">
        <v>0.59305555555555556</v>
      </c>
      <c r="D2500" t="s">
        <v>0</v>
      </c>
      <c r="E2500">
        <v>120</v>
      </c>
      <c r="F2500" t="s">
        <v>1</v>
      </c>
      <c r="G2500">
        <v>2</v>
      </c>
      <c r="H2500" t="s">
        <v>2</v>
      </c>
      <c r="I2500" s="5">
        <v>3749</v>
      </c>
    </row>
    <row r="2501" spans="1:9" hidden="1" x14ac:dyDescent="0.25">
      <c r="A2501" s="6">
        <f t="shared" ca="1" si="57"/>
        <v>44.49273406754255</v>
      </c>
      <c r="B2501" s="1">
        <v>41921</v>
      </c>
      <c r="C2501" s="2">
        <v>0.11666666666666665</v>
      </c>
      <c r="D2501" t="s">
        <v>3</v>
      </c>
      <c r="E2501">
        <v>132</v>
      </c>
      <c r="F2501" t="s">
        <v>4</v>
      </c>
      <c r="G2501">
        <v>2</v>
      </c>
      <c r="H2501" t="s">
        <v>5</v>
      </c>
      <c r="I2501" s="5">
        <v>3750</v>
      </c>
    </row>
    <row r="2502" spans="1:9" hidden="1" x14ac:dyDescent="0.25">
      <c r="A2502" s="6">
        <f t="shared" ca="1" si="57"/>
        <v>20.201093835335993</v>
      </c>
      <c r="B2502" s="1">
        <v>42159</v>
      </c>
      <c r="C2502" s="2">
        <v>0.50486111111111109</v>
      </c>
      <c r="D2502" t="s">
        <v>6</v>
      </c>
      <c r="E2502">
        <v>99</v>
      </c>
      <c r="F2502" t="s">
        <v>7</v>
      </c>
      <c r="G2502">
        <v>2</v>
      </c>
      <c r="H2502" t="s">
        <v>8</v>
      </c>
      <c r="I2502" s="5">
        <v>3751</v>
      </c>
    </row>
    <row r="2503" spans="1:9" hidden="1" x14ac:dyDescent="0.25">
      <c r="A2503" s="6">
        <f t="shared" ca="1" si="57"/>
        <v>28.905996238882338</v>
      </c>
      <c r="B2503" s="1">
        <v>42438</v>
      </c>
      <c r="C2503" s="2">
        <v>0.4861111111111111</v>
      </c>
      <c r="D2503" t="s">
        <v>9</v>
      </c>
      <c r="E2503">
        <v>102</v>
      </c>
      <c r="F2503" t="s">
        <v>10</v>
      </c>
      <c r="G2503">
        <v>1</v>
      </c>
      <c r="H2503" t="s">
        <v>11</v>
      </c>
      <c r="I2503" s="5">
        <v>3752</v>
      </c>
    </row>
    <row r="2504" spans="1:9" x14ac:dyDescent="0.25">
      <c r="A2504" s="6">
        <f t="shared" ca="1" si="57"/>
        <v>8.0550149455118625</v>
      </c>
      <c r="B2504" s="1">
        <v>42994</v>
      </c>
      <c r="C2504" s="2">
        <v>0.39583333333333331</v>
      </c>
      <c r="D2504" t="s">
        <v>12</v>
      </c>
      <c r="E2504">
        <v>82</v>
      </c>
      <c r="F2504" t="s">
        <v>1</v>
      </c>
      <c r="G2504">
        <v>1</v>
      </c>
      <c r="H2504" t="s">
        <v>13</v>
      </c>
      <c r="I2504" s="5">
        <v>3753</v>
      </c>
    </row>
    <row r="2505" spans="1:9" hidden="1" x14ac:dyDescent="0.25">
      <c r="A2505" s="6">
        <f t="shared" ca="1" si="57"/>
        <v>63.60297090871407</v>
      </c>
      <c r="B2505" s="1">
        <v>41757</v>
      </c>
      <c r="C2505" s="2">
        <v>0.62777777777777777</v>
      </c>
      <c r="D2505" t="s">
        <v>0</v>
      </c>
      <c r="E2505">
        <v>120</v>
      </c>
      <c r="F2505" t="s">
        <v>1</v>
      </c>
      <c r="G2505">
        <v>2</v>
      </c>
      <c r="H2505" t="s">
        <v>2</v>
      </c>
      <c r="I2505" s="5">
        <v>3754</v>
      </c>
    </row>
    <row r="2506" spans="1:9" hidden="1" x14ac:dyDescent="0.25">
      <c r="A2506" s="6">
        <f t="shared" ca="1" si="57"/>
        <v>73.208625609718695</v>
      </c>
      <c r="B2506" s="1">
        <v>42122</v>
      </c>
      <c r="C2506" s="2">
        <v>0.17361111111111113</v>
      </c>
      <c r="D2506" t="s">
        <v>3</v>
      </c>
      <c r="E2506">
        <v>132</v>
      </c>
      <c r="F2506" t="s">
        <v>4</v>
      </c>
      <c r="G2506">
        <v>2</v>
      </c>
      <c r="H2506" t="s">
        <v>5</v>
      </c>
      <c r="I2506" s="5">
        <v>3755</v>
      </c>
    </row>
    <row r="2507" spans="1:9" hidden="1" x14ac:dyDescent="0.25">
      <c r="A2507" s="6">
        <f t="shared" ca="1" si="57"/>
        <v>38.769475858788319</v>
      </c>
      <c r="B2507" s="1">
        <v>42471</v>
      </c>
      <c r="C2507" s="2">
        <v>0.37638888888888888</v>
      </c>
      <c r="D2507" t="s">
        <v>6</v>
      </c>
      <c r="E2507">
        <v>99</v>
      </c>
      <c r="F2507" t="s">
        <v>7</v>
      </c>
      <c r="G2507">
        <v>2</v>
      </c>
      <c r="H2507" t="s">
        <v>8</v>
      </c>
      <c r="I2507" s="5">
        <v>3756</v>
      </c>
    </row>
    <row r="2508" spans="1:9" hidden="1" x14ac:dyDescent="0.25">
      <c r="A2508" s="6">
        <f t="shared" ca="1" si="57"/>
        <v>41.09071802870109</v>
      </c>
      <c r="B2508" s="1">
        <v>42829</v>
      </c>
      <c r="C2508" s="2">
        <v>0.30694444444444441</v>
      </c>
      <c r="D2508" t="s">
        <v>9</v>
      </c>
      <c r="E2508">
        <v>102</v>
      </c>
      <c r="F2508" t="s">
        <v>10</v>
      </c>
      <c r="G2508">
        <v>1</v>
      </c>
      <c r="H2508" t="s">
        <v>11</v>
      </c>
      <c r="I2508" s="5">
        <v>3757</v>
      </c>
    </row>
    <row r="2509" spans="1:9" x14ac:dyDescent="0.25">
      <c r="A2509" s="6">
        <f t="shared" ca="1" si="57"/>
        <v>52.483042098640411</v>
      </c>
      <c r="B2509" s="1">
        <v>41989</v>
      </c>
      <c r="C2509" s="2">
        <v>0.72013888888888899</v>
      </c>
      <c r="D2509" t="s">
        <v>12</v>
      </c>
      <c r="E2509">
        <v>82</v>
      </c>
      <c r="F2509" t="s">
        <v>1</v>
      </c>
      <c r="G2509">
        <v>1</v>
      </c>
      <c r="H2509" t="s">
        <v>13</v>
      </c>
      <c r="I2509" s="5">
        <v>3758</v>
      </c>
    </row>
    <row r="2510" spans="1:9" hidden="1" x14ac:dyDescent="0.25">
      <c r="A2510" s="6">
        <f t="shared" ca="1" si="57"/>
        <v>98.89398469841737</v>
      </c>
      <c r="B2510" s="1">
        <v>42324</v>
      </c>
      <c r="C2510" s="2">
        <v>0.34722222222222227</v>
      </c>
      <c r="D2510" t="s">
        <v>0</v>
      </c>
      <c r="E2510">
        <v>120</v>
      </c>
      <c r="F2510" t="s">
        <v>1</v>
      </c>
      <c r="G2510">
        <v>2</v>
      </c>
      <c r="H2510" t="s">
        <v>2</v>
      </c>
      <c r="I2510" s="5">
        <v>3759</v>
      </c>
    </row>
    <row r="2511" spans="1:9" hidden="1" x14ac:dyDescent="0.25">
      <c r="A2511" s="6">
        <f t="shared" ca="1" si="57"/>
        <v>47.434035311109092</v>
      </c>
      <c r="B2511" s="1">
        <v>42560</v>
      </c>
      <c r="C2511" s="2">
        <v>0.33611111111111108</v>
      </c>
      <c r="D2511" t="s">
        <v>3</v>
      </c>
      <c r="E2511">
        <v>132</v>
      </c>
      <c r="F2511" t="s">
        <v>4</v>
      </c>
      <c r="G2511">
        <v>2</v>
      </c>
      <c r="H2511" t="s">
        <v>5</v>
      </c>
      <c r="I2511" s="5">
        <v>3760</v>
      </c>
    </row>
    <row r="2512" spans="1:9" hidden="1" x14ac:dyDescent="0.25">
      <c r="A2512" s="6">
        <f t="shared" ca="1" si="57"/>
        <v>2.825394323963426</v>
      </c>
      <c r="B2512" s="1">
        <v>43093</v>
      </c>
      <c r="C2512" s="2">
        <v>0.26250000000000001</v>
      </c>
      <c r="D2512" t="s">
        <v>6</v>
      </c>
      <c r="E2512">
        <v>99</v>
      </c>
      <c r="F2512" t="s">
        <v>7</v>
      </c>
      <c r="G2512">
        <v>2</v>
      </c>
      <c r="H2512" t="s">
        <v>8</v>
      </c>
      <c r="I2512" s="5">
        <v>3761</v>
      </c>
    </row>
    <row r="2513" spans="1:9" hidden="1" x14ac:dyDescent="0.25">
      <c r="A2513" s="6">
        <f t="shared" ca="1" si="57"/>
        <v>38.332917506595685</v>
      </c>
      <c r="B2513" s="1">
        <v>41808</v>
      </c>
      <c r="C2513" s="2">
        <v>0.5083333333333333</v>
      </c>
      <c r="D2513" t="s">
        <v>9</v>
      </c>
      <c r="E2513">
        <v>102</v>
      </c>
      <c r="F2513" t="s">
        <v>10</v>
      </c>
      <c r="G2513">
        <v>1</v>
      </c>
      <c r="H2513" t="s">
        <v>11</v>
      </c>
      <c r="I2513" s="5">
        <v>3762</v>
      </c>
    </row>
    <row r="2514" spans="1:9" x14ac:dyDescent="0.25">
      <c r="A2514" s="6">
        <f t="shared" ca="1" si="57"/>
        <v>53.063994224673259</v>
      </c>
      <c r="B2514" s="1">
        <v>42014</v>
      </c>
      <c r="C2514" s="2">
        <v>0.50069444444444444</v>
      </c>
      <c r="D2514" t="s">
        <v>12</v>
      </c>
      <c r="E2514">
        <v>82</v>
      </c>
      <c r="F2514" t="s">
        <v>1</v>
      </c>
      <c r="G2514">
        <v>1</v>
      </c>
      <c r="H2514" t="s">
        <v>13</v>
      </c>
      <c r="I2514" s="5">
        <v>3763</v>
      </c>
    </row>
    <row r="2515" spans="1:9" hidden="1" x14ac:dyDescent="0.25">
      <c r="A2515" s="6">
        <f t="shared" ca="1" si="57"/>
        <v>81.694754554749267</v>
      </c>
      <c r="B2515" s="1">
        <v>42432</v>
      </c>
      <c r="C2515" s="2">
        <v>7.2916666666666671E-2</v>
      </c>
      <c r="D2515" t="s">
        <v>0</v>
      </c>
      <c r="E2515">
        <v>120</v>
      </c>
      <c r="F2515" t="s">
        <v>1</v>
      </c>
      <c r="G2515">
        <v>2</v>
      </c>
      <c r="H2515" t="s">
        <v>2</v>
      </c>
      <c r="I2515" s="5">
        <v>3764</v>
      </c>
    </row>
    <row r="2516" spans="1:9" hidden="1" x14ac:dyDescent="0.25">
      <c r="A2516" s="6">
        <f t="shared" ca="1" si="57"/>
        <v>94.735932991624978</v>
      </c>
      <c r="B2516" s="1">
        <v>42772</v>
      </c>
      <c r="C2516" s="2">
        <v>0.42708333333333331</v>
      </c>
      <c r="D2516" t="s">
        <v>3</v>
      </c>
      <c r="E2516">
        <v>132</v>
      </c>
      <c r="F2516" t="s">
        <v>4</v>
      </c>
      <c r="G2516">
        <v>2</v>
      </c>
      <c r="H2516" t="s">
        <v>5</v>
      </c>
      <c r="I2516" s="5">
        <v>3765</v>
      </c>
    </row>
    <row r="2517" spans="1:9" hidden="1" x14ac:dyDescent="0.25">
      <c r="A2517" s="6">
        <f t="shared" ca="1" si="57"/>
        <v>49.724374424617359</v>
      </c>
      <c r="B2517" s="1">
        <v>41952</v>
      </c>
      <c r="C2517" s="2">
        <v>0.24027777777777778</v>
      </c>
      <c r="D2517" t="s">
        <v>6</v>
      </c>
      <c r="E2517">
        <v>99</v>
      </c>
      <c r="F2517" t="s">
        <v>7</v>
      </c>
      <c r="G2517">
        <v>2</v>
      </c>
      <c r="H2517" t="s">
        <v>8</v>
      </c>
      <c r="I2517" s="5">
        <v>3766</v>
      </c>
    </row>
    <row r="2518" spans="1:9" hidden="1" x14ac:dyDescent="0.25">
      <c r="A2518" s="6">
        <f t="shared" ca="1" si="57"/>
        <v>37.863882278607853</v>
      </c>
      <c r="B2518" s="1">
        <v>42212</v>
      </c>
      <c r="C2518" s="2">
        <v>0.3034722222222222</v>
      </c>
      <c r="D2518" t="s">
        <v>9</v>
      </c>
      <c r="E2518">
        <v>102</v>
      </c>
      <c r="F2518" t="s">
        <v>10</v>
      </c>
      <c r="G2518">
        <v>1</v>
      </c>
      <c r="H2518" t="s">
        <v>11</v>
      </c>
      <c r="I2518" s="5">
        <v>3767</v>
      </c>
    </row>
    <row r="2519" spans="1:9" x14ac:dyDescent="0.25">
      <c r="A2519" s="6">
        <f t="shared" ca="1" si="57"/>
        <v>44.440576587495272</v>
      </c>
      <c r="B2519" s="1">
        <v>42644</v>
      </c>
      <c r="C2519" s="2">
        <v>0.45208333333333334</v>
      </c>
      <c r="D2519" t="s">
        <v>12</v>
      </c>
      <c r="E2519">
        <v>82</v>
      </c>
      <c r="F2519" t="s">
        <v>1</v>
      </c>
      <c r="G2519">
        <v>1</v>
      </c>
      <c r="H2519" t="s">
        <v>13</v>
      </c>
      <c r="I2519" s="5">
        <v>3768</v>
      </c>
    </row>
    <row r="2520" spans="1:9" hidden="1" x14ac:dyDescent="0.25">
      <c r="A2520" s="6">
        <f t="shared" ca="1" si="57"/>
        <v>1.6754180739585567</v>
      </c>
      <c r="B2520" s="1">
        <v>42879</v>
      </c>
      <c r="C2520" s="2">
        <v>4.2361111111111106E-2</v>
      </c>
      <c r="D2520" t="s">
        <v>0</v>
      </c>
      <c r="E2520">
        <v>120</v>
      </c>
      <c r="F2520" t="s">
        <v>1</v>
      </c>
      <c r="G2520">
        <v>2</v>
      </c>
      <c r="H2520" t="s">
        <v>2</v>
      </c>
      <c r="I2520" s="5">
        <v>3769</v>
      </c>
    </row>
    <row r="2521" spans="1:9" hidden="1" x14ac:dyDescent="0.25">
      <c r="A2521" s="6">
        <f t="shared" ca="1" si="57"/>
        <v>35.794207226709084</v>
      </c>
      <c r="B2521" s="1">
        <v>41765</v>
      </c>
      <c r="C2521" s="2">
        <v>0.22500000000000001</v>
      </c>
      <c r="D2521" t="s">
        <v>3</v>
      </c>
      <c r="E2521">
        <v>132</v>
      </c>
      <c r="F2521" t="s">
        <v>4</v>
      </c>
      <c r="G2521">
        <v>2</v>
      </c>
      <c r="H2521" t="s">
        <v>5</v>
      </c>
      <c r="I2521" s="5">
        <v>3770</v>
      </c>
    </row>
    <row r="2522" spans="1:9" hidden="1" x14ac:dyDescent="0.25">
      <c r="A2522" s="6">
        <f t="shared" ca="1" si="57"/>
        <v>93.517727552290395</v>
      </c>
      <c r="B2522" s="1">
        <v>42314</v>
      </c>
      <c r="C2522" s="2">
        <v>0.78333333333333333</v>
      </c>
      <c r="D2522" t="s">
        <v>6</v>
      </c>
      <c r="E2522">
        <v>99</v>
      </c>
      <c r="F2522" t="s">
        <v>7</v>
      </c>
      <c r="G2522">
        <v>2</v>
      </c>
      <c r="H2522" t="s">
        <v>8</v>
      </c>
      <c r="I2522" s="5">
        <v>3771</v>
      </c>
    </row>
    <row r="2523" spans="1:9" hidden="1" x14ac:dyDescent="0.25">
      <c r="A2523" s="6">
        <f t="shared" ca="1" si="57"/>
        <v>55.901054553778565</v>
      </c>
      <c r="B2523" s="1">
        <v>42475</v>
      </c>
      <c r="C2523" s="2">
        <v>0.42569444444444443</v>
      </c>
      <c r="D2523" t="s">
        <v>9</v>
      </c>
      <c r="E2523">
        <v>102</v>
      </c>
      <c r="F2523" t="s">
        <v>10</v>
      </c>
      <c r="G2523">
        <v>1</v>
      </c>
      <c r="H2523" t="s">
        <v>11</v>
      </c>
      <c r="I2523" s="5">
        <v>3772</v>
      </c>
    </row>
    <row r="2524" spans="1:9" x14ac:dyDescent="0.25">
      <c r="A2524" s="6">
        <f t="shared" ca="1" si="57"/>
        <v>23.976705905602891</v>
      </c>
      <c r="B2524" s="1">
        <v>42883</v>
      </c>
      <c r="C2524" s="2">
        <v>0.19791666666666666</v>
      </c>
      <c r="D2524" t="s">
        <v>12</v>
      </c>
      <c r="E2524">
        <v>82</v>
      </c>
      <c r="F2524" t="s">
        <v>1</v>
      </c>
      <c r="G2524">
        <v>1</v>
      </c>
      <c r="H2524" t="s">
        <v>13</v>
      </c>
      <c r="I2524" s="5">
        <v>3773</v>
      </c>
    </row>
    <row r="2525" spans="1:9" hidden="1" x14ac:dyDescent="0.25">
      <c r="A2525" s="6">
        <f t="shared" ca="1" si="57"/>
        <v>46.193853727598764</v>
      </c>
      <c r="B2525" s="1">
        <v>41734</v>
      </c>
      <c r="C2525" s="2">
        <v>0.7597222222222223</v>
      </c>
      <c r="D2525" t="s">
        <v>0</v>
      </c>
      <c r="E2525">
        <v>120</v>
      </c>
      <c r="F2525" t="s">
        <v>1</v>
      </c>
      <c r="G2525">
        <v>2</v>
      </c>
      <c r="H2525" t="s">
        <v>2</v>
      </c>
      <c r="I2525" s="5">
        <v>3774</v>
      </c>
    </row>
    <row r="2526" spans="1:9" hidden="1" x14ac:dyDescent="0.25">
      <c r="A2526" s="6">
        <f t="shared" ca="1" si="57"/>
        <v>39.554768949290853</v>
      </c>
      <c r="B2526" s="1">
        <v>42121</v>
      </c>
      <c r="C2526" s="2">
        <v>5.6250000000000001E-2</v>
      </c>
      <c r="D2526" t="s">
        <v>3</v>
      </c>
      <c r="E2526">
        <v>132</v>
      </c>
      <c r="F2526" t="s">
        <v>4</v>
      </c>
      <c r="G2526">
        <v>2</v>
      </c>
      <c r="H2526" t="s">
        <v>5</v>
      </c>
      <c r="I2526" s="5">
        <v>3775</v>
      </c>
    </row>
    <row r="2527" spans="1:9" hidden="1" x14ac:dyDescent="0.25">
      <c r="A2527" s="6">
        <f t="shared" ca="1" si="57"/>
        <v>20.204205422428835</v>
      </c>
      <c r="B2527" s="1">
        <v>42601</v>
      </c>
      <c r="C2527" s="2">
        <v>0.46875</v>
      </c>
      <c r="D2527" t="s">
        <v>6</v>
      </c>
      <c r="E2527">
        <v>99</v>
      </c>
      <c r="F2527" t="s">
        <v>7</v>
      </c>
      <c r="G2527">
        <v>2</v>
      </c>
      <c r="H2527" t="s">
        <v>8</v>
      </c>
      <c r="I2527" s="5">
        <v>3776</v>
      </c>
    </row>
    <row r="2528" spans="1:9" hidden="1" x14ac:dyDescent="0.25">
      <c r="A2528" s="6">
        <f t="shared" ca="1" si="57"/>
        <v>20.680597668736379</v>
      </c>
      <c r="B2528" s="1">
        <v>42839</v>
      </c>
      <c r="C2528" s="2">
        <v>0.7583333333333333</v>
      </c>
      <c r="D2528" t="s">
        <v>9</v>
      </c>
      <c r="E2528">
        <v>102</v>
      </c>
      <c r="F2528" t="s">
        <v>10</v>
      </c>
      <c r="G2528">
        <v>1</v>
      </c>
      <c r="H2528" t="s">
        <v>11</v>
      </c>
      <c r="I2528" s="5">
        <v>3777</v>
      </c>
    </row>
    <row r="2529" spans="1:9" x14ac:dyDescent="0.25">
      <c r="A2529" s="6">
        <f t="shared" ca="1" si="57"/>
        <v>55.507842666897609</v>
      </c>
      <c r="B2529" s="1">
        <v>41891</v>
      </c>
      <c r="C2529" s="2">
        <v>0.71666666666666667</v>
      </c>
      <c r="D2529" t="s">
        <v>12</v>
      </c>
      <c r="E2529">
        <v>82</v>
      </c>
      <c r="F2529" t="s">
        <v>1</v>
      </c>
      <c r="G2529">
        <v>1</v>
      </c>
      <c r="H2529" t="s">
        <v>13</v>
      </c>
      <c r="I2529" s="5">
        <v>3778</v>
      </c>
    </row>
    <row r="2530" spans="1:9" hidden="1" x14ac:dyDescent="0.25">
      <c r="A2530" s="6">
        <f t="shared" ca="1" si="57"/>
        <v>86.446553784655507</v>
      </c>
      <c r="B2530" s="1">
        <v>42294</v>
      </c>
      <c r="C2530" s="2">
        <v>0.60555555555555551</v>
      </c>
      <c r="D2530" t="s">
        <v>0</v>
      </c>
      <c r="E2530">
        <v>120</v>
      </c>
      <c r="F2530" t="s">
        <v>1</v>
      </c>
      <c r="G2530">
        <v>2</v>
      </c>
      <c r="H2530" t="s">
        <v>2</v>
      </c>
      <c r="I2530" s="5">
        <v>3779</v>
      </c>
    </row>
    <row r="2531" spans="1:9" hidden="1" x14ac:dyDescent="0.25">
      <c r="A2531" s="6">
        <f t="shared" ca="1" si="57"/>
        <v>14.151749785330004</v>
      </c>
      <c r="B2531" s="1">
        <v>42511</v>
      </c>
      <c r="C2531" s="2">
        <v>0.36874999999999997</v>
      </c>
      <c r="D2531" t="s">
        <v>3</v>
      </c>
      <c r="E2531">
        <v>132</v>
      </c>
      <c r="F2531" t="s">
        <v>4</v>
      </c>
      <c r="G2531">
        <v>2</v>
      </c>
      <c r="H2531" t="s">
        <v>5</v>
      </c>
      <c r="I2531" s="5">
        <v>3780</v>
      </c>
    </row>
    <row r="2532" spans="1:9" hidden="1" x14ac:dyDescent="0.25">
      <c r="A2532" s="6">
        <f t="shared" ca="1" si="57"/>
        <v>32.214758108433458</v>
      </c>
      <c r="B2532" s="1">
        <v>43017</v>
      </c>
      <c r="C2532" s="2">
        <v>0.21249999999999999</v>
      </c>
      <c r="D2532" t="s">
        <v>6</v>
      </c>
      <c r="E2532">
        <v>99</v>
      </c>
      <c r="F2532" t="s">
        <v>7</v>
      </c>
      <c r="G2532">
        <v>2</v>
      </c>
      <c r="H2532" t="s">
        <v>8</v>
      </c>
      <c r="I2532" s="5">
        <v>3781</v>
      </c>
    </row>
    <row r="2533" spans="1:9" hidden="1" x14ac:dyDescent="0.25">
      <c r="A2533" s="6">
        <f t="shared" ca="1" si="57"/>
        <v>78.669706751030446</v>
      </c>
      <c r="B2533" s="1">
        <v>41642</v>
      </c>
      <c r="C2533" s="2">
        <v>0.21736111111111112</v>
      </c>
      <c r="D2533" t="s">
        <v>9</v>
      </c>
      <c r="E2533">
        <v>102</v>
      </c>
      <c r="F2533" t="s">
        <v>10</v>
      </c>
      <c r="G2533">
        <v>1</v>
      </c>
      <c r="H2533" t="s">
        <v>11</v>
      </c>
      <c r="I2533" s="5">
        <v>3782</v>
      </c>
    </row>
    <row r="2534" spans="1:9" x14ac:dyDescent="0.25">
      <c r="A2534" s="6">
        <f t="shared" ca="1" si="57"/>
        <v>99.803759335992964</v>
      </c>
      <c r="B2534" s="1">
        <v>42141</v>
      </c>
      <c r="C2534" s="2">
        <v>0.42708333333333331</v>
      </c>
      <c r="D2534" t="s">
        <v>12</v>
      </c>
      <c r="E2534">
        <v>82</v>
      </c>
      <c r="F2534" t="s">
        <v>1</v>
      </c>
      <c r="G2534">
        <v>1</v>
      </c>
      <c r="H2534" t="s">
        <v>13</v>
      </c>
      <c r="I2534" s="5">
        <v>3783</v>
      </c>
    </row>
    <row r="2535" spans="1:9" hidden="1" x14ac:dyDescent="0.25">
      <c r="A2535" s="6">
        <f t="shared" ca="1" si="57"/>
        <v>0.34585324202802692</v>
      </c>
      <c r="B2535" s="1">
        <v>42410</v>
      </c>
      <c r="C2535" s="2">
        <v>0.30902777777777779</v>
      </c>
      <c r="D2535" t="s">
        <v>0</v>
      </c>
      <c r="E2535">
        <v>120</v>
      </c>
      <c r="F2535" t="s">
        <v>1</v>
      </c>
      <c r="G2535">
        <v>2</v>
      </c>
      <c r="H2535" t="s">
        <v>2</v>
      </c>
      <c r="I2535" s="5">
        <v>3784</v>
      </c>
    </row>
    <row r="2536" spans="1:9" hidden="1" x14ac:dyDescent="0.25">
      <c r="A2536" s="6">
        <f t="shared" ca="1" si="57"/>
        <v>86.493383713207734</v>
      </c>
      <c r="B2536" s="1">
        <v>42809</v>
      </c>
      <c r="C2536" s="2">
        <v>0.44097222222222227</v>
      </c>
      <c r="D2536" t="s">
        <v>3</v>
      </c>
      <c r="E2536">
        <v>132</v>
      </c>
      <c r="F2536" t="s">
        <v>4</v>
      </c>
      <c r="G2536">
        <v>2</v>
      </c>
      <c r="H2536" t="s">
        <v>5</v>
      </c>
      <c r="I2536" s="5">
        <v>3785</v>
      </c>
    </row>
    <row r="2537" spans="1:9" hidden="1" x14ac:dyDescent="0.25">
      <c r="A2537" s="6">
        <f t="shared" ca="1" si="57"/>
        <v>47.572479537184599</v>
      </c>
      <c r="B2537" s="1">
        <v>41796</v>
      </c>
      <c r="C2537" s="2">
        <v>5.9027777777777783E-2</v>
      </c>
      <c r="D2537" t="s">
        <v>6</v>
      </c>
      <c r="E2537">
        <v>99</v>
      </c>
      <c r="F2537" t="s">
        <v>7</v>
      </c>
      <c r="G2537">
        <v>2</v>
      </c>
      <c r="H2537" t="s">
        <v>8</v>
      </c>
      <c r="I2537" s="5">
        <v>3786</v>
      </c>
    </row>
    <row r="2538" spans="1:9" hidden="1" x14ac:dyDescent="0.25">
      <c r="A2538" s="6">
        <f t="shared" ca="1" si="57"/>
        <v>83.019408347792762</v>
      </c>
      <c r="B2538" s="1">
        <v>42268</v>
      </c>
      <c r="C2538" s="2">
        <v>0.54791666666666672</v>
      </c>
      <c r="D2538" t="s">
        <v>9</v>
      </c>
      <c r="E2538">
        <v>102</v>
      </c>
      <c r="F2538" t="s">
        <v>10</v>
      </c>
      <c r="G2538">
        <v>1</v>
      </c>
      <c r="H2538" t="s">
        <v>11</v>
      </c>
      <c r="I2538" s="5">
        <v>3787</v>
      </c>
    </row>
    <row r="2539" spans="1:9" x14ac:dyDescent="0.25">
      <c r="A2539" s="6">
        <f t="shared" ca="1" si="57"/>
        <v>2.4395971379938097</v>
      </c>
      <c r="B2539" s="1">
        <v>42706</v>
      </c>
      <c r="C2539" s="2">
        <v>0.21944444444444444</v>
      </c>
      <c r="D2539" t="s">
        <v>12</v>
      </c>
      <c r="E2539">
        <v>82</v>
      </c>
      <c r="F2539" t="s">
        <v>1</v>
      </c>
      <c r="G2539">
        <v>1</v>
      </c>
      <c r="H2539" t="s">
        <v>13</v>
      </c>
      <c r="I2539" s="5">
        <v>3788</v>
      </c>
    </row>
    <row r="2540" spans="1:9" hidden="1" x14ac:dyDescent="0.25">
      <c r="A2540" s="6">
        <f t="shared" ca="1" si="57"/>
        <v>52.200951250274464</v>
      </c>
      <c r="B2540" s="1">
        <v>43074</v>
      </c>
      <c r="C2540" s="2">
        <v>0.69930555555555562</v>
      </c>
      <c r="D2540" t="s">
        <v>0</v>
      </c>
      <c r="E2540">
        <v>120</v>
      </c>
      <c r="F2540" t="s">
        <v>1</v>
      </c>
      <c r="G2540">
        <v>2</v>
      </c>
      <c r="H2540" t="s">
        <v>2</v>
      </c>
      <c r="I2540" s="5">
        <v>3789</v>
      </c>
    </row>
    <row r="2541" spans="1:9" hidden="1" x14ac:dyDescent="0.25">
      <c r="A2541" s="6">
        <f t="shared" ca="1" si="57"/>
        <v>4.4645575337196934</v>
      </c>
      <c r="B2541" s="1">
        <v>41769</v>
      </c>
      <c r="C2541" s="2">
        <v>0.46249999999999997</v>
      </c>
      <c r="D2541" t="s">
        <v>3</v>
      </c>
      <c r="E2541">
        <v>132</v>
      </c>
      <c r="F2541" t="s">
        <v>4</v>
      </c>
      <c r="G2541">
        <v>2</v>
      </c>
      <c r="H2541" t="s">
        <v>5</v>
      </c>
      <c r="I2541" s="5">
        <v>3790</v>
      </c>
    </row>
    <row r="2542" spans="1:9" hidden="1" x14ac:dyDescent="0.25">
      <c r="A2542" s="6">
        <f t="shared" ca="1" si="57"/>
        <v>13.648405062680736</v>
      </c>
      <c r="B2542" s="1">
        <v>42173</v>
      </c>
      <c r="C2542" s="2">
        <v>0.70763888888888893</v>
      </c>
      <c r="D2542" t="s">
        <v>6</v>
      </c>
      <c r="E2542">
        <v>99</v>
      </c>
      <c r="F2542" t="s">
        <v>7</v>
      </c>
      <c r="G2542">
        <v>2</v>
      </c>
      <c r="H2542" t="s">
        <v>8</v>
      </c>
      <c r="I2542" s="5">
        <v>3791</v>
      </c>
    </row>
    <row r="2543" spans="1:9" hidden="1" x14ac:dyDescent="0.25">
      <c r="A2543" s="6">
        <f t="shared" ca="1" si="57"/>
        <v>98.754174036102469</v>
      </c>
      <c r="B2543" s="1">
        <v>42525</v>
      </c>
      <c r="C2543" s="2">
        <v>0.34722222222222227</v>
      </c>
      <c r="D2543" t="s">
        <v>9</v>
      </c>
      <c r="E2543">
        <v>102</v>
      </c>
      <c r="F2543" t="s">
        <v>10</v>
      </c>
      <c r="G2543">
        <v>1</v>
      </c>
      <c r="H2543" t="s">
        <v>11</v>
      </c>
      <c r="I2543" s="5">
        <v>3792</v>
      </c>
    </row>
    <row r="2544" spans="1:9" x14ac:dyDescent="0.25">
      <c r="A2544" s="6">
        <f t="shared" ca="1" si="57"/>
        <v>51.721911887624508</v>
      </c>
      <c r="B2544" s="1">
        <v>42870</v>
      </c>
      <c r="C2544" s="2">
        <v>0.33611111111111108</v>
      </c>
      <c r="D2544" t="s">
        <v>12</v>
      </c>
      <c r="E2544">
        <v>82</v>
      </c>
      <c r="F2544" t="s">
        <v>1</v>
      </c>
      <c r="G2544">
        <v>1</v>
      </c>
      <c r="H2544" t="s">
        <v>13</v>
      </c>
      <c r="I2544" s="5">
        <v>3793</v>
      </c>
    </row>
    <row r="2545" spans="1:9" hidden="1" x14ac:dyDescent="0.25">
      <c r="A2545" s="6">
        <f t="shared" ref="A2545:A2608" ca="1" si="58">RAND()*100</f>
        <v>76.086553129526706</v>
      </c>
      <c r="B2545" s="1">
        <v>41948</v>
      </c>
      <c r="C2545" s="2">
        <v>0.59375</v>
      </c>
      <c r="D2545" t="s">
        <v>0</v>
      </c>
      <c r="E2545">
        <v>120</v>
      </c>
      <c r="F2545" t="s">
        <v>1</v>
      </c>
      <c r="G2545">
        <v>2</v>
      </c>
      <c r="H2545" t="s">
        <v>2</v>
      </c>
      <c r="I2545" s="5">
        <v>3794</v>
      </c>
    </row>
    <row r="2546" spans="1:9" hidden="1" x14ac:dyDescent="0.25">
      <c r="A2546" s="6">
        <f t="shared" ca="1" si="58"/>
        <v>78.915718034535004</v>
      </c>
      <c r="B2546" s="1">
        <v>42319</v>
      </c>
      <c r="C2546" s="2">
        <v>0.7270833333333333</v>
      </c>
      <c r="D2546" t="s">
        <v>3</v>
      </c>
      <c r="E2546">
        <v>132</v>
      </c>
      <c r="F2546" t="s">
        <v>4</v>
      </c>
      <c r="G2546">
        <v>2</v>
      </c>
      <c r="H2546" t="s">
        <v>5</v>
      </c>
      <c r="I2546" s="5">
        <v>3795</v>
      </c>
    </row>
    <row r="2547" spans="1:9" hidden="1" x14ac:dyDescent="0.25">
      <c r="A2547" s="6">
        <f t="shared" ca="1" si="58"/>
        <v>95.338766789322378</v>
      </c>
      <c r="B2547" s="1">
        <v>42536</v>
      </c>
      <c r="C2547" s="2">
        <v>7.6388888888888895E-2</v>
      </c>
      <c r="D2547" t="s">
        <v>6</v>
      </c>
      <c r="E2547">
        <v>99</v>
      </c>
      <c r="F2547" t="s">
        <v>7</v>
      </c>
      <c r="G2547">
        <v>2</v>
      </c>
      <c r="H2547" t="s">
        <v>8</v>
      </c>
      <c r="I2547" s="5">
        <v>3796</v>
      </c>
    </row>
    <row r="2548" spans="1:9" hidden="1" x14ac:dyDescent="0.25">
      <c r="A2548" s="6">
        <f t="shared" ca="1" si="58"/>
        <v>74.239345684734303</v>
      </c>
      <c r="B2548" s="1">
        <v>42784</v>
      </c>
      <c r="C2548" s="2">
        <v>0.33958333333333335</v>
      </c>
      <c r="D2548" t="s">
        <v>9</v>
      </c>
      <c r="E2548">
        <v>102</v>
      </c>
      <c r="F2548" t="s">
        <v>10</v>
      </c>
      <c r="G2548">
        <v>1</v>
      </c>
      <c r="H2548" t="s">
        <v>11</v>
      </c>
      <c r="I2548" s="5">
        <v>3797</v>
      </c>
    </row>
    <row r="2549" spans="1:9" x14ac:dyDescent="0.25">
      <c r="A2549" s="6">
        <f t="shared" ca="1" si="58"/>
        <v>16.472046622730407</v>
      </c>
      <c r="B2549" s="1">
        <v>41945</v>
      </c>
      <c r="C2549" s="2">
        <v>0.60347222222222219</v>
      </c>
      <c r="D2549" t="s">
        <v>12</v>
      </c>
      <c r="E2549">
        <v>82</v>
      </c>
      <c r="F2549" t="s">
        <v>1</v>
      </c>
      <c r="G2549">
        <v>1</v>
      </c>
      <c r="H2549" t="s">
        <v>13</v>
      </c>
      <c r="I2549" s="5">
        <v>3798</v>
      </c>
    </row>
    <row r="2550" spans="1:9" hidden="1" x14ac:dyDescent="0.25">
      <c r="A2550" s="6">
        <f t="shared" ca="1" si="58"/>
        <v>94.458228190356095</v>
      </c>
      <c r="B2550" s="1">
        <v>42318</v>
      </c>
      <c r="C2550" s="2">
        <v>0.31388888888888888</v>
      </c>
      <c r="D2550" t="s">
        <v>0</v>
      </c>
      <c r="E2550">
        <v>120</v>
      </c>
      <c r="F2550" t="s">
        <v>1</v>
      </c>
      <c r="G2550">
        <v>2</v>
      </c>
      <c r="H2550" t="s">
        <v>2</v>
      </c>
      <c r="I2550" s="5">
        <v>3799</v>
      </c>
    </row>
    <row r="2551" spans="1:9" hidden="1" x14ac:dyDescent="0.25">
      <c r="A2551" s="6">
        <f t="shared" ca="1" si="58"/>
        <v>83.172398941127398</v>
      </c>
      <c r="B2551" s="1">
        <v>42697</v>
      </c>
      <c r="C2551" s="2">
        <v>0.3034722222222222</v>
      </c>
      <c r="D2551" t="s">
        <v>3</v>
      </c>
      <c r="E2551">
        <v>132</v>
      </c>
      <c r="F2551" t="s">
        <v>4</v>
      </c>
      <c r="G2551">
        <v>2</v>
      </c>
      <c r="H2551" t="s">
        <v>5</v>
      </c>
      <c r="I2551" s="5">
        <v>3800</v>
      </c>
    </row>
    <row r="2552" spans="1:9" hidden="1" x14ac:dyDescent="0.25">
      <c r="A2552" s="6">
        <f t="shared" ca="1" si="58"/>
        <v>44.184432575331797</v>
      </c>
      <c r="B2552" s="1">
        <v>42949</v>
      </c>
      <c r="C2552" s="2">
        <v>0.69652777777777775</v>
      </c>
      <c r="D2552" t="s">
        <v>6</v>
      </c>
      <c r="E2552">
        <v>99</v>
      </c>
      <c r="F2552" t="s">
        <v>7</v>
      </c>
      <c r="G2552">
        <v>2</v>
      </c>
      <c r="H2552" t="s">
        <v>8</v>
      </c>
      <c r="I2552" s="5">
        <v>3801</v>
      </c>
    </row>
    <row r="2553" spans="1:9" hidden="1" x14ac:dyDescent="0.25">
      <c r="A2553" s="6">
        <f t="shared" ca="1" si="58"/>
        <v>90.642439589899482</v>
      </c>
      <c r="B2553" s="1">
        <v>41753</v>
      </c>
      <c r="C2553" s="2">
        <v>0.31805555555555554</v>
      </c>
      <c r="D2553" t="s">
        <v>9</v>
      </c>
      <c r="E2553">
        <v>102</v>
      </c>
      <c r="F2553" t="s">
        <v>10</v>
      </c>
      <c r="G2553">
        <v>1</v>
      </c>
      <c r="H2553" t="s">
        <v>11</v>
      </c>
      <c r="I2553" s="5">
        <v>3802</v>
      </c>
    </row>
    <row r="2554" spans="1:9" x14ac:dyDescent="0.25">
      <c r="A2554" s="6">
        <f t="shared" ca="1" si="58"/>
        <v>37.405491994263308</v>
      </c>
      <c r="B2554" s="1">
        <v>42283</v>
      </c>
      <c r="C2554" s="2">
        <v>0.50416666666666665</v>
      </c>
      <c r="D2554" t="s">
        <v>12</v>
      </c>
      <c r="E2554">
        <v>82</v>
      </c>
      <c r="F2554" t="s">
        <v>1</v>
      </c>
      <c r="G2554">
        <v>1</v>
      </c>
      <c r="H2554" t="s">
        <v>13</v>
      </c>
      <c r="I2554" s="5">
        <v>3803</v>
      </c>
    </row>
    <row r="2555" spans="1:9" hidden="1" x14ac:dyDescent="0.25">
      <c r="A2555" s="6">
        <f t="shared" ca="1" si="58"/>
        <v>10.252954426492856</v>
      </c>
      <c r="B2555" s="1">
        <v>42640</v>
      </c>
      <c r="C2555" s="2">
        <v>0.55277777777777781</v>
      </c>
      <c r="D2555" t="s">
        <v>0</v>
      </c>
      <c r="E2555">
        <v>120</v>
      </c>
      <c r="F2555" t="s">
        <v>1</v>
      </c>
      <c r="G2555">
        <v>2</v>
      </c>
      <c r="H2555" t="s">
        <v>2</v>
      </c>
      <c r="I2555" s="5">
        <v>3804</v>
      </c>
    </row>
    <row r="2556" spans="1:9" hidden="1" x14ac:dyDescent="0.25">
      <c r="A2556" s="6">
        <f t="shared" ca="1" si="58"/>
        <v>77.911540386336767</v>
      </c>
      <c r="B2556" s="1">
        <v>42970</v>
      </c>
      <c r="C2556" s="2">
        <v>0.78819444444444453</v>
      </c>
      <c r="D2556" t="s">
        <v>3</v>
      </c>
      <c r="E2556">
        <v>132</v>
      </c>
      <c r="F2556" t="s">
        <v>4</v>
      </c>
      <c r="G2556">
        <v>2</v>
      </c>
      <c r="H2556" t="s">
        <v>5</v>
      </c>
      <c r="I2556" s="5">
        <v>3805</v>
      </c>
    </row>
    <row r="2557" spans="1:9" hidden="1" x14ac:dyDescent="0.25">
      <c r="A2557" s="6">
        <f t="shared" ca="1" si="58"/>
        <v>44.963599398671761</v>
      </c>
      <c r="B2557" s="1">
        <v>41711</v>
      </c>
      <c r="C2557" s="2">
        <v>7.013888888888889E-2</v>
      </c>
      <c r="D2557" t="s">
        <v>6</v>
      </c>
      <c r="E2557">
        <v>99</v>
      </c>
      <c r="F2557" t="s">
        <v>7</v>
      </c>
      <c r="G2557">
        <v>2</v>
      </c>
      <c r="H2557" t="s">
        <v>8</v>
      </c>
      <c r="I2557" s="5">
        <v>3806</v>
      </c>
    </row>
    <row r="2558" spans="1:9" hidden="1" x14ac:dyDescent="0.25">
      <c r="A2558" s="6">
        <f t="shared" ca="1" si="58"/>
        <v>51.84429138404191</v>
      </c>
      <c r="B2558" s="1">
        <v>42312</v>
      </c>
      <c r="C2558" s="2">
        <v>0.60555555555555551</v>
      </c>
      <c r="D2558" t="s">
        <v>9</v>
      </c>
      <c r="E2558">
        <v>102</v>
      </c>
      <c r="F2558" t="s">
        <v>10</v>
      </c>
      <c r="G2558">
        <v>1</v>
      </c>
      <c r="H2558" t="s">
        <v>11</v>
      </c>
      <c r="I2558" s="5">
        <v>3807</v>
      </c>
    </row>
    <row r="2559" spans="1:9" x14ac:dyDescent="0.25">
      <c r="A2559" s="6">
        <f t="shared" ca="1" si="58"/>
        <v>24.709819550021027</v>
      </c>
      <c r="B2559" s="1">
        <v>42442</v>
      </c>
      <c r="C2559" s="2">
        <v>0.56458333333333333</v>
      </c>
      <c r="D2559" t="s">
        <v>12</v>
      </c>
      <c r="E2559">
        <v>82</v>
      </c>
      <c r="F2559" t="s">
        <v>1</v>
      </c>
      <c r="G2559">
        <v>1</v>
      </c>
      <c r="H2559" t="s">
        <v>13</v>
      </c>
      <c r="I2559" s="5">
        <v>3808</v>
      </c>
    </row>
    <row r="2560" spans="1:9" hidden="1" x14ac:dyDescent="0.25">
      <c r="A2560" s="6">
        <f t="shared" ca="1" si="58"/>
        <v>52.170145847454961</v>
      </c>
      <c r="B2560" s="1">
        <v>42938</v>
      </c>
      <c r="C2560" s="2">
        <v>0.73958333333333337</v>
      </c>
      <c r="D2560" t="s">
        <v>0</v>
      </c>
      <c r="E2560">
        <v>120</v>
      </c>
      <c r="F2560" t="s">
        <v>1</v>
      </c>
      <c r="G2560">
        <v>2</v>
      </c>
      <c r="H2560" t="s">
        <v>2</v>
      </c>
      <c r="I2560" s="5">
        <v>3809</v>
      </c>
    </row>
    <row r="2561" spans="1:9" hidden="1" x14ac:dyDescent="0.25">
      <c r="A2561" s="6">
        <f t="shared" ca="1" si="58"/>
        <v>62.318288941216316</v>
      </c>
      <c r="B2561" s="1">
        <v>41957</v>
      </c>
      <c r="C2561" s="2">
        <v>0.6743055555555556</v>
      </c>
      <c r="D2561" t="s">
        <v>3</v>
      </c>
      <c r="E2561">
        <v>132</v>
      </c>
      <c r="F2561" t="s">
        <v>4</v>
      </c>
      <c r="G2561">
        <v>2</v>
      </c>
      <c r="H2561" t="s">
        <v>5</v>
      </c>
      <c r="I2561" s="5">
        <v>3810</v>
      </c>
    </row>
    <row r="2562" spans="1:9" hidden="1" x14ac:dyDescent="0.25">
      <c r="A2562" s="6">
        <f t="shared" ca="1" si="58"/>
        <v>5.5054831921597884</v>
      </c>
      <c r="B2562" s="1">
        <v>42252</v>
      </c>
      <c r="C2562" s="2">
        <v>0.46875</v>
      </c>
      <c r="D2562" t="s">
        <v>6</v>
      </c>
      <c r="E2562">
        <v>99</v>
      </c>
      <c r="F2562" t="s">
        <v>7</v>
      </c>
      <c r="G2562">
        <v>2</v>
      </c>
      <c r="H2562" t="s">
        <v>8</v>
      </c>
      <c r="I2562" s="5">
        <v>3811</v>
      </c>
    </row>
    <row r="2563" spans="1:9" hidden="1" x14ac:dyDescent="0.25">
      <c r="A2563" s="6">
        <f t="shared" ca="1" si="58"/>
        <v>66.775561678926394</v>
      </c>
      <c r="B2563" s="1">
        <v>42491</v>
      </c>
      <c r="C2563" s="2">
        <v>0.67152777777777783</v>
      </c>
      <c r="D2563" t="s">
        <v>9</v>
      </c>
      <c r="E2563">
        <v>102</v>
      </c>
      <c r="F2563" t="s">
        <v>10</v>
      </c>
      <c r="G2563">
        <v>1</v>
      </c>
      <c r="H2563" t="s">
        <v>11</v>
      </c>
      <c r="I2563" s="5">
        <v>3812</v>
      </c>
    </row>
    <row r="2564" spans="1:9" x14ac:dyDescent="0.25">
      <c r="A2564" s="6">
        <f t="shared" ca="1" si="58"/>
        <v>19.779977351026822</v>
      </c>
      <c r="B2564" s="1">
        <v>42983</v>
      </c>
      <c r="C2564" s="2">
        <v>0.24722222222222223</v>
      </c>
      <c r="D2564" t="s">
        <v>12</v>
      </c>
      <c r="E2564">
        <v>82</v>
      </c>
      <c r="F2564" t="s">
        <v>1</v>
      </c>
      <c r="G2564">
        <v>1</v>
      </c>
      <c r="H2564" t="s">
        <v>13</v>
      </c>
      <c r="I2564" s="5">
        <v>3813</v>
      </c>
    </row>
    <row r="2565" spans="1:9" hidden="1" x14ac:dyDescent="0.25">
      <c r="A2565" s="6">
        <f t="shared" ca="1" si="58"/>
        <v>12.930074696714478</v>
      </c>
      <c r="B2565" s="1">
        <v>41948</v>
      </c>
      <c r="C2565" s="2">
        <v>0.71875</v>
      </c>
      <c r="D2565" t="s">
        <v>0</v>
      </c>
      <c r="E2565">
        <v>120</v>
      </c>
      <c r="F2565" t="s">
        <v>1</v>
      </c>
      <c r="G2565">
        <v>2</v>
      </c>
      <c r="H2565" t="s">
        <v>2</v>
      </c>
      <c r="I2565" s="5">
        <v>3814</v>
      </c>
    </row>
    <row r="2566" spans="1:9" hidden="1" x14ac:dyDescent="0.25">
      <c r="A2566" s="6">
        <f t="shared" ca="1" si="58"/>
        <v>15.324027887566615</v>
      </c>
      <c r="B2566" s="1">
        <v>42082</v>
      </c>
      <c r="C2566" s="2">
        <v>7.4999999999999997E-2</v>
      </c>
      <c r="D2566" t="s">
        <v>3</v>
      </c>
      <c r="E2566">
        <v>132</v>
      </c>
      <c r="F2566" t="s">
        <v>4</v>
      </c>
      <c r="G2566">
        <v>2</v>
      </c>
      <c r="H2566" t="s">
        <v>5</v>
      </c>
      <c r="I2566" s="5">
        <v>3815</v>
      </c>
    </row>
    <row r="2567" spans="1:9" hidden="1" x14ac:dyDescent="0.25">
      <c r="A2567" s="6">
        <f t="shared" ca="1" si="58"/>
        <v>87.731753180263041</v>
      </c>
      <c r="B2567" s="1">
        <v>42633</v>
      </c>
      <c r="C2567" s="2">
        <v>0.25694444444444448</v>
      </c>
      <c r="D2567" t="s">
        <v>6</v>
      </c>
      <c r="E2567">
        <v>99</v>
      </c>
      <c r="F2567" t="s">
        <v>7</v>
      </c>
      <c r="G2567">
        <v>2</v>
      </c>
      <c r="H2567" t="s">
        <v>8</v>
      </c>
      <c r="I2567" s="5">
        <v>3816</v>
      </c>
    </row>
    <row r="2568" spans="1:9" hidden="1" x14ac:dyDescent="0.25">
      <c r="A2568" s="6">
        <f t="shared" ca="1" si="58"/>
        <v>15.233014056622029</v>
      </c>
      <c r="B2568" s="1">
        <v>42958</v>
      </c>
      <c r="C2568" s="2">
        <v>0.1277777777777778</v>
      </c>
      <c r="D2568" t="s">
        <v>9</v>
      </c>
      <c r="E2568">
        <v>102</v>
      </c>
      <c r="F2568" t="s">
        <v>10</v>
      </c>
      <c r="G2568">
        <v>1</v>
      </c>
      <c r="H2568" t="s">
        <v>11</v>
      </c>
      <c r="I2568" s="5">
        <v>3817</v>
      </c>
    </row>
    <row r="2569" spans="1:9" x14ac:dyDescent="0.25">
      <c r="A2569" s="6">
        <f t="shared" ca="1" si="58"/>
        <v>31.645294018046442</v>
      </c>
      <c r="B2569" s="1">
        <v>41948</v>
      </c>
      <c r="C2569" s="2">
        <v>0.61041666666666672</v>
      </c>
      <c r="D2569" t="s">
        <v>12</v>
      </c>
      <c r="E2569">
        <v>82</v>
      </c>
      <c r="F2569" t="s">
        <v>1</v>
      </c>
      <c r="G2569">
        <v>1</v>
      </c>
      <c r="H2569" t="s">
        <v>13</v>
      </c>
      <c r="I2569" s="5">
        <v>3818</v>
      </c>
    </row>
    <row r="2570" spans="1:9" hidden="1" x14ac:dyDescent="0.25">
      <c r="A2570" s="6">
        <f t="shared" ca="1" si="58"/>
        <v>61.710064170663934</v>
      </c>
      <c r="B2570" s="1">
        <v>42038</v>
      </c>
      <c r="C2570" s="2">
        <v>0.32708333333333334</v>
      </c>
      <c r="D2570" t="s">
        <v>0</v>
      </c>
      <c r="E2570">
        <v>120</v>
      </c>
      <c r="F2570" t="s">
        <v>1</v>
      </c>
      <c r="G2570">
        <v>2</v>
      </c>
      <c r="H2570" t="s">
        <v>2</v>
      </c>
      <c r="I2570" s="5">
        <v>3819</v>
      </c>
    </row>
    <row r="2571" spans="1:9" hidden="1" x14ac:dyDescent="0.25">
      <c r="A2571" s="6">
        <f t="shared" ca="1" si="58"/>
        <v>31.693263761211078</v>
      </c>
      <c r="B2571" s="1">
        <v>42695</v>
      </c>
      <c r="C2571" s="2">
        <v>0.43541666666666662</v>
      </c>
      <c r="D2571" t="s">
        <v>3</v>
      </c>
      <c r="E2571">
        <v>132</v>
      </c>
      <c r="F2571" t="s">
        <v>4</v>
      </c>
      <c r="G2571">
        <v>2</v>
      </c>
      <c r="H2571" t="s">
        <v>5</v>
      </c>
      <c r="I2571" s="5">
        <v>3820</v>
      </c>
    </row>
    <row r="2572" spans="1:9" hidden="1" x14ac:dyDescent="0.25">
      <c r="A2572" s="6">
        <f t="shared" ca="1" si="58"/>
        <v>84.14032089042918</v>
      </c>
      <c r="B2572" s="1">
        <v>42875</v>
      </c>
      <c r="C2572" s="2">
        <v>0.43194444444444446</v>
      </c>
      <c r="D2572" t="s">
        <v>6</v>
      </c>
      <c r="E2572">
        <v>99</v>
      </c>
      <c r="F2572" t="s">
        <v>7</v>
      </c>
      <c r="G2572">
        <v>2</v>
      </c>
      <c r="H2572" t="s">
        <v>8</v>
      </c>
      <c r="I2572" s="5">
        <v>3821</v>
      </c>
    </row>
    <row r="2573" spans="1:9" hidden="1" x14ac:dyDescent="0.25">
      <c r="A2573" s="6">
        <f t="shared" ca="1" si="58"/>
        <v>90.951644756692417</v>
      </c>
      <c r="B2573" s="1">
        <v>41846</v>
      </c>
      <c r="C2573" s="2">
        <v>0.26527777777777778</v>
      </c>
      <c r="D2573" t="s">
        <v>9</v>
      </c>
      <c r="E2573">
        <v>102</v>
      </c>
      <c r="F2573" t="s">
        <v>10</v>
      </c>
      <c r="G2573">
        <v>1</v>
      </c>
      <c r="H2573" t="s">
        <v>11</v>
      </c>
      <c r="I2573" s="5">
        <v>3822</v>
      </c>
    </row>
    <row r="2574" spans="1:9" x14ac:dyDescent="0.25">
      <c r="A2574" s="6">
        <f t="shared" ca="1" si="58"/>
        <v>8.6224848023518703</v>
      </c>
      <c r="B2574" s="1">
        <v>42141</v>
      </c>
      <c r="C2574" s="2">
        <v>0.17430555555555557</v>
      </c>
      <c r="D2574" t="s">
        <v>12</v>
      </c>
      <c r="E2574">
        <v>82</v>
      </c>
      <c r="F2574" t="s">
        <v>1</v>
      </c>
      <c r="G2574">
        <v>1</v>
      </c>
      <c r="H2574" t="s">
        <v>13</v>
      </c>
      <c r="I2574" s="5">
        <v>3823</v>
      </c>
    </row>
    <row r="2575" spans="1:9" hidden="1" x14ac:dyDescent="0.25">
      <c r="A2575" s="6">
        <f t="shared" ca="1" si="58"/>
        <v>96.722176671025693</v>
      </c>
      <c r="B2575" s="1">
        <v>42501</v>
      </c>
      <c r="C2575" s="2">
        <v>0.49652777777777773</v>
      </c>
      <c r="D2575" t="s">
        <v>0</v>
      </c>
      <c r="E2575">
        <v>120</v>
      </c>
      <c r="F2575" t="s">
        <v>1</v>
      </c>
      <c r="G2575">
        <v>2</v>
      </c>
      <c r="H2575" t="s">
        <v>2</v>
      </c>
      <c r="I2575" s="5">
        <v>3824</v>
      </c>
    </row>
    <row r="2576" spans="1:9" hidden="1" x14ac:dyDescent="0.25">
      <c r="A2576" s="6">
        <f t="shared" ca="1" si="58"/>
        <v>60.755923644823426</v>
      </c>
      <c r="B2576" s="1">
        <v>42986</v>
      </c>
      <c r="C2576" s="2">
        <v>0.46875</v>
      </c>
      <c r="D2576" t="s">
        <v>3</v>
      </c>
      <c r="E2576">
        <v>132</v>
      </c>
      <c r="F2576" t="s">
        <v>4</v>
      </c>
      <c r="G2576">
        <v>2</v>
      </c>
      <c r="H2576" t="s">
        <v>5</v>
      </c>
      <c r="I2576" s="5">
        <v>3825</v>
      </c>
    </row>
    <row r="2577" spans="1:9" hidden="1" x14ac:dyDescent="0.25">
      <c r="A2577" s="6">
        <f t="shared" ca="1" si="58"/>
        <v>30.568062841987874</v>
      </c>
      <c r="B2577" s="1">
        <v>41738</v>
      </c>
      <c r="C2577" s="2">
        <v>0.4993055555555555</v>
      </c>
      <c r="D2577" t="s">
        <v>6</v>
      </c>
      <c r="E2577">
        <v>99</v>
      </c>
      <c r="F2577" t="s">
        <v>7</v>
      </c>
      <c r="G2577">
        <v>2</v>
      </c>
      <c r="H2577" t="s">
        <v>8</v>
      </c>
      <c r="I2577" s="5">
        <v>3826</v>
      </c>
    </row>
    <row r="2578" spans="1:9" hidden="1" x14ac:dyDescent="0.25">
      <c r="A2578" s="6">
        <f t="shared" ca="1" si="58"/>
        <v>35.141693742700916</v>
      </c>
      <c r="B2578" s="1">
        <v>42251</v>
      </c>
      <c r="C2578" s="2">
        <v>0.22777777777777777</v>
      </c>
      <c r="D2578" t="s">
        <v>9</v>
      </c>
      <c r="E2578">
        <v>102</v>
      </c>
      <c r="F2578" t="s">
        <v>10</v>
      </c>
      <c r="G2578">
        <v>1</v>
      </c>
      <c r="H2578" t="s">
        <v>11</v>
      </c>
      <c r="I2578" s="5">
        <v>3827</v>
      </c>
    </row>
    <row r="2579" spans="1:9" x14ac:dyDescent="0.25">
      <c r="A2579" s="6">
        <f t="shared" ca="1" si="58"/>
        <v>87.150154375096236</v>
      </c>
      <c r="B2579" s="1">
        <v>42568</v>
      </c>
      <c r="C2579" s="2">
        <v>0.61875000000000002</v>
      </c>
      <c r="D2579" t="s">
        <v>12</v>
      </c>
      <c r="E2579">
        <v>82</v>
      </c>
      <c r="F2579" t="s">
        <v>1</v>
      </c>
      <c r="G2579">
        <v>1</v>
      </c>
      <c r="H2579" t="s">
        <v>13</v>
      </c>
      <c r="I2579" s="5">
        <v>3828</v>
      </c>
    </row>
    <row r="2580" spans="1:9" hidden="1" x14ac:dyDescent="0.25">
      <c r="A2580" s="6">
        <f t="shared" ca="1" si="58"/>
        <v>75.301876972977354</v>
      </c>
      <c r="B2580" s="1">
        <v>42961</v>
      </c>
      <c r="C2580" s="2">
        <v>0.67291666666666661</v>
      </c>
      <c r="D2580" t="s">
        <v>0</v>
      </c>
      <c r="E2580">
        <v>120</v>
      </c>
      <c r="F2580" t="s">
        <v>1</v>
      </c>
      <c r="G2580">
        <v>2</v>
      </c>
      <c r="H2580" t="s">
        <v>2</v>
      </c>
      <c r="I2580" s="5">
        <v>3829</v>
      </c>
    </row>
    <row r="2581" spans="1:9" hidden="1" x14ac:dyDescent="0.25">
      <c r="A2581" s="6">
        <f t="shared" ca="1" si="58"/>
        <v>24.228015221424236</v>
      </c>
      <c r="B2581" s="1">
        <v>41799</v>
      </c>
      <c r="C2581" s="2">
        <v>0.33263888888888887</v>
      </c>
      <c r="D2581" t="s">
        <v>3</v>
      </c>
      <c r="E2581">
        <v>132</v>
      </c>
      <c r="F2581" t="s">
        <v>4</v>
      </c>
      <c r="G2581">
        <v>2</v>
      </c>
      <c r="H2581" t="s">
        <v>5</v>
      </c>
      <c r="I2581" s="5">
        <v>3830</v>
      </c>
    </row>
    <row r="2582" spans="1:9" hidden="1" x14ac:dyDescent="0.25">
      <c r="A2582" s="6">
        <f t="shared" ca="1" si="58"/>
        <v>14.285536233927642</v>
      </c>
      <c r="B2582" s="1">
        <v>42348</v>
      </c>
      <c r="C2582" s="2">
        <v>0.4777777777777778</v>
      </c>
      <c r="D2582" t="s">
        <v>6</v>
      </c>
      <c r="E2582">
        <v>99</v>
      </c>
      <c r="F2582" t="s">
        <v>7</v>
      </c>
      <c r="G2582">
        <v>2</v>
      </c>
      <c r="H2582" t="s">
        <v>8</v>
      </c>
      <c r="I2582" s="5">
        <v>3831</v>
      </c>
    </row>
    <row r="2583" spans="1:9" hidden="1" x14ac:dyDescent="0.25">
      <c r="A2583" s="6">
        <f t="shared" ca="1" si="58"/>
        <v>87.263398146341345</v>
      </c>
      <c r="B2583" s="1">
        <v>42712</v>
      </c>
      <c r="C2583" s="2">
        <v>0.53749999999999998</v>
      </c>
      <c r="D2583" t="s">
        <v>9</v>
      </c>
      <c r="E2583">
        <v>102</v>
      </c>
      <c r="F2583" t="s">
        <v>10</v>
      </c>
      <c r="G2583">
        <v>1</v>
      </c>
      <c r="H2583" t="s">
        <v>11</v>
      </c>
      <c r="I2583" s="5">
        <v>3832</v>
      </c>
    </row>
    <row r="2584" spans="1:9" x14ac:dyDescent="0.25">
      <c r="A2584" s="6">
        <f t="shared" ca="1" si="58"/>
        <v>1.6882386150642525</v>
      </c>
      <c r="B2584" s="1">
        <v>42754</v>
      </c>
      <c r="C2584" s="2">
        <v>0.31319444444444444</v>
      </c>
      <c r="D2584" t="s">
        <v>12</v>
      </c>
      <c r="E2584">
        <v>82</v>
      </c>
      <c r="F2584" t="s">
        <v>1</v>
      </c>
      <c r="G2584">
        <v>1</v>
      </c>
      <c r="H2584" t="s">
        <v>13</v>
      </c>
      <c r="I2584" s="5">
        <v>3833</v>
      </c>
    </row>
    <row r="2585" spans="1:9" hidden="1" x14ac:dyDescent="0.25">
      <c r="A2585" s="6">
        <f t="shared" ca="1" si="58"/>
        <v>13.126224058473424</v>
      </c>
      <c r="B2585" s="1">
        <v>41698</v>
      </c>
      <c r="C2585" s="2">
        <v>0.65972222222222221</v>
      </c>
      <c r="D2585" t="s">
        <v>0</v>
      </c>
      <c r="E2585">
        <v>120</v>
      </c>
      <c r="F2585" t="s">
        <v>1</v>
      </c>
      <c r="G2585">
        <v>2</v>
      </c>
      <c r="H2585" t="s">
        <v>2</v>
      </c>
      <c r="I2585" s="5">
        <v>3834</v>
      </c>
    </row>
    <row r="2586" spans="1:9" hidden="1" x14ac:dyDescent="0.25">
      <c r="A2586" s="6">
        <f t="shared" ca="1" si="58"/>
        <v>5.0566723758312282</v>
      </c>
      <c r="B2586" s="1">
        <v>42336</v>
      </c>
      <c r="C2586" s="2">
        <v>0.73958333333333337</v>
      </c>
      <c r="D2586" t="s">
        <v>3</v>
      </c>
      <c r="E2586">
        <v>132</v>
      </c>
      <c r="F2586" t="s">
        <v>4</v>
      </c>
      <c r="G2586">
        <v>2</v>
      </c>
      <c r="H2586" t="s">
        <v>5</v>
      </c>
      <c r="I2586" s="5">
        <v>3835</v>
      </c>
    </row>
    <row r="2587" spans="1:9" hidden="1" x14ac:dyDescent="0.25">
      <c r="A2587" s="6">
        <f t="shared" ca="1" si="58"/>
        <v>98.393178239287437</v>
      </c>
      <c r="B2587" s="1">
        <v>42576</v>
      </c>
      <c r="C2587" s="2">
        <v>0.48541666666666666</v>
      </c>
      <c r="D2587" t="s">
        <v>6</v>
      </c>
      <c r="E2587">
        <v>99</v>
      </c>
      <c r="F2587" t="s">
        <v>7</v>
      </c>
      <c r="G2587">
        <v>2</v>
      </c>
      <c r="H2587" t="s">
        <v>8</v>
      </c>
      <c r="I2587" s="5">
        <v>3836</v>
      </c>
    </row>
    <row r="2588" spans="1:9" hidden="1" x14ac:dyDescent="0.25">
      <c r="A2588" s="6">
        <f t="shared" ca="1" si="58"/>
        <v>9.0986724356013298</v>
      </c>
      <c r="B2588" s="1">
        <v>42845</v>
      </c>
      <c r="C2588" s="2">
        <v>8.819444444444445E-2</v>
      </c>
      <c r="D2588" t="s">
        <v>9</v>
      </c>
      <c r="E2588">
        <v>102</v>
      </c>
      <c r="F2588" t="s">
        <v>10</v>
      </c>
      <c r="G2588">
        <v>1</v>
      </c>
      <c r="H2588" t="s">
        <v>11</v>
      </c>
      <c r="I2588" s="5">
        <v>3837</v>
      </c>
    </row>
    <row r="2589" spans="1:9" x14ac:dyDescent="0.25">
      <c r="A2589" s="6">
        <f t="shared" ca="1" si="58"/>
        <v>93.702479701823862</v>
      </c>
      <c r="B2589" s="1">
        <v>41657</v>
      </c>
      <c r="C2589" s="2">
        <v>0.68888888888888899</v>
      </c>
      <c r="D2589" t="s">
        <v>12</v>
      </c>
      <c r="E2589">
        <v>82</v>
      </c>
      <c r="F2589" t="s">
        <v>1</v>
      </c>
      <c r="G2589">
        <v>1</v>
      </c>
      <c r="H2589" t="s">
        <v>13</v>
      </c>
      <c r="I2589" s="5">
        <v>3838</v>
      </c>
    </row>
    <row r="2590" spans="1:9" hidden="1" x14ac:dyDescent="0.25">
      <c r="A2590" s="6">
        <f t="shared" ca="1" si="58"/>
        <v>64.259098575447766</v>
      </c>
      <c r="B2590" s="1">
        <v>42075</v>
      </c>
      <c r="C2590" s="2">
        <v>0.38263888888888892</v>
      </c>
      <c r="D2590" t="s">
        <v>0</v>
      </c>
      <c r="E2590">
        <v>120</v>
      </c>
      <c r="F2590" t="s">
        <v>1</v>
      </c>
      <c r="G2590">
        <v>2</v>
      </c>
      <c r="H2590" t="s">
        <v>2</v>
      </c>
      <c r="I2590" s="5">
        <v>3839</v>
      </c>
    </row>
    <row r="2591" spans="1:9" hidden="1" x14ac:dyDescent="0.25">
      <c r="A2591" s="6">
        <f t="shared" ca="1" si="58"/>
        <v>48.959118949969039</v>
      </c>
      <c r="B2591" s="1">
        <v>42677</v>
      </c>
      <c r="C2591" s="2">
        <v>4.2361111111111106E-2</v>
      </c>
      <c r="D2591" t="s">
        <v>3</v>
      </c>
      <c r="E2591">
        <v>132</v>
      </c>
      <c r="F2591" t="s">
        <v>4</v>
      </c>
      <c r="G2591">
        <v>2</v>
      </c>
      <c r="H2591" t="s">
        <v>5</v>
      </c>
      <c r="I2591" s="5">
        <v>3840</v>
      </c>
    </row>
    <row r="2592" spans="1:9" hidden="1" x14ac:dyDescent="0.25">
      <c r="A2592" s="6">
        <f t="shared" ca="1" si="58"/>
        <v>62.299382520875838</v>
      </c>
      <c r="B2592" s="1">
        <v>43064</v>
      </c>
      <c r="C2592" s="2">
        <v>0.74375000000000002</v>
      </c>
      <c r="D2592" t="s">
        <v>6</v>
      </c>
      <c r="E2592">
        <v>99</v>
      </c>
      <c r="F2592" t="s">
        <v>7</v>
      </c>
      <c r="G2592">
        <v>2</v>
      </c>
      <c r="H2592" t="s">
        <v>8</v>
      </c>
      <c r="I2592" s="5">
        <v>3841</v>
      </c>
    </row>
    <row r="2593" spans="1:9" hidden="1" x14ac:dyDescent="0.25">
      <c r="A2593" s="6">
        <f t="shared" ca="1" si="58"/>
        <v>26.656068362704342</v>
      </c>
      <c r="B2593" s="1">
        <v>41977</v>
      </c>
      <c r="C2593" s="2">
        <v>0.44097222222222227</v>
      </c>
      <c r="D2593" t="s">
        <v>9</v>
      </c>
      <c r="E2593">
        <v>102</v>
      </c>
      <c r="F2593" t="s">
        <v>10</v>
      </c>
      <c r="G2593">
        <v>1</v>
      </c>
      <c r="H2593" t="s">
        <v>11</v>
      </c>
      <c r="I2593" s="5">
        <v>3842</v>
      </c>
    </row>
    <row r="2594" spans="1:9" x14ac:dyDescent="0.25">
      <c r="A2594" s="6">
        <f t="shared" ca="1" si="58"/>
        <v>13.083335064060808</v>
      </c>
      <c r="B2594" s="1">
        <v>42281</v>
      </c>
      <c r="C2594" s="2">
        <v>0.60555555555555551</v>
      </c>
      <c r="D2594" t="s">
        <v>12</v>
      </c>
      <c r="E2594">
        <v>82</v>
      </c>
      <c r="F2594" t="s">
        <v>1</v>
      </c>
      <c r="G2594">
        <v>1</v>
      </c>
      <c r="H2594" t="s">
        <v>13</v>
      </c>
      <c r="I2594" s="5">
        <v>3843</v>
      </c>
    </row>
    <row r="2595" spans="1:9" hidden="1" x14ac:dyDescent="0.25">
      <c r="A2595" s="6">
        <f t="shared" ca="1" si="58"/>
        <v>72.690413607112035</v>
      </c>
      <c r="B2595" s="1">
        <v>42467</v>
      </c>
      <c r="C2595" s="2">
        <v>0.5180555555555556</v>
      </c>
      <c r="D2595" t="s">
        <v>0</v>
      </c>
      <c r="E2595">
        <v>120</v>
      </c>
      <c r="F2595" t="s">
        <v>1</v>
      </c>
      <c r="G2595">
        <v>2</v>
      </c>
      <c r="H2595" t="s">
        <v>2</v>
      </c>
      <c r="I2595" s="5">
        <v>3844</v>
      </c>
    </row>
    <row r="2596" spans="1:9" hidden="1" x14ac:dyDescent="0.25">
      <c r="A2596" s="6">
        <f t="shared" ca="1" si="58"/>
        <v>63.00681913606617</v>
      </c>
      <c r="B2596" s="1">
        <v>42963</v>
      </c>
      <c r="C2596" s="2">
        <v>0.18472222222222223</v>
      </c>
      <c r="D2596" t="s">
        <v>3</v>
      </c>
      <c r="E2596">
        <v>132</v>
      </c>
      <c r="F2596" t="s">
        <v>4</v>
      </c>
      <c r="G2596">
        <v>2</v>
      </c>
      <c r="H2596" t="s">
        <v>5</v>
      </c>
      <c r="I2596" s="5">
        <v>3845</v>
      </c>
    </row>
    <row r="2597" spans="1:9" hidden="1" x14ac:dyDescent="0.25">
      <c r="A2597" s="6">
        <f t="shared" ca="1" si="58"/>
        <v>29.179310195503138</v>
      </c>
      <c r="B2597" s="1">
        <v>41947</v>
      </c>
      <c r="C2597" s="2">
        <v>0.68472222222222223</v>
      </c>
      <c r="D2597" t="s">
        <v>6</v>
      </c>
      <c r="E2597">
        <v>99</v>
      </c>
      <c r="F2597" t="s">
        <v>7</v>
      </c>
      <c r="G2597">
        <v>2</v>
      </c>
      <c r="H2597" t="s">
        <v>8</v>
      </c>
      <c r="I2597" s="5">
        <v>3846</v>
      </c>
    </row>
    <row r="2598" spans="1:9" hidden="1" x14ac:dyDescent="0.25">
      <c r="A2598" s="6">
        <f t="shared" ca="1" si="58"/>
        <v>84.330776270773299</v>
      </c>
      <c r="B2598" s="1">
        <v>42178</v>
      </c>
      <c r="C2598" s="2">
        <v>0.35972222222222222</v>
      </c>
      <c r="D2598" t="s">
        <v>9</v>
      </c>
      <c r="E2598">
        <v>102</v>
      </c>
      <c r="F2598" t="s">
        <v>10</v>
      </c>
      <c r="G2598">
        <v>1</v>
      </c>
      <c r="H2598" t="s">
        <v>11</v>
      </c>
      <c r="I2598" s="5">
        <v>3847</v>
      </c>
    </row>
    <row r="2599" spans="1:9" x14ac:dyDescent="0.25">
      <c r="A2599" s="6">
        <f t="shared" ca="1" si="58"/>
        <v>93.879945716437149</v>
      </c>
      <c r="B2599" s="1">
        <v>42494</v>
      </c>
      <c r="C2599" s="2">
        <v>0.21180555555555555</v>
      </c>
      <c r="D2599" t="s">
        <v>12</v>
      </c>
      <c r="E2599">
        <v>82</v>
      </c>
      <c r="F2599" t="s">
        <v>1</v>
      </c>
      <c r="G2599">
        <v>1</v>
      </c>
      <c r="H2599" t="s">
        <v>13</v>
      </c>
      <c r="I2599" s="5">
        <v>3848</v>
      </c>
    </row>
    <row r="2600" spans="1:9" hidden="1" x14ac:dyDescent="0.25">
      <c r="A2600" s="6">
        <f t="shared" ca="1" si="58"/>
        <v>88.109238043194878</v>
      </c>
      <c r="B2600" s="1">
        <v>42880</v>
      </c>
      <c r="C2600" s="2">
        <v>0.77777777777777779</v>
      </c>
      <c r="D2600" t="s">
        <v>0</v>
      </c>
      <c r="E2600">
        <v>120</v>
      </c>
      <c r="F2600" t="s">
        <v>1</v>
      </c>
      <c r="G2600">
        <v>2</v>
      </c>
      <c r="H2600" t="s">
        <v>2</v>
      </c>
      <c r="I2600" s="5">
        <v>3849</v>
      </c>
    </row>
    <row r="2601" spans="1:9" hidden="1" x14ac:dyDescent="0.25">
      <c r="A2601" s="6">
        <f t="shared" ca="1" si="58"/>
        <v>16.588584318461173</v>
      </c>
      <c r="B2601" s="1">
        <v>41663</v>
      </c>
      <c r="C2601" s="2">
        <v>0.67083333333333339</v>
      </c>
      <c r="D2601" t="s">
        <v>3</v>
      </c>
      <c r="E2601">
        <v>132</v>
      </c>
      <c r="F2601" t="s">
        <v>4</v>
      </c>
      <c r="G2601">
        <v>2</v>
      </c>
      <c r="H2601" t="s">
        <v>5</v>
      </c>
      <c r="I2601" s="5">
        <v>3850</v>
      </c>
    </row>
    <row r="2602" spans="1:9" hidden="1" x14ac:dyDescent="0.25">
      <c r="A2602" s="6">
        <f t="shared" ca="1" si="58"/>
        <v>50.53106829444399</v>
      </c>
      <c r="B2602" s="1">
        <v>42200</v>
      </c>
      <c r="C2602" s="2">
        <v>5.347222222222222E-2</v>
      </c>
      <c r="D2602" t="s">
        <v>6</v>
      </c>
      <c r="E2602">
        <v>99</v>
      </c>
      <c r="F2602" t="s">
        <v>7</v>
      </c>
      <c r="G2602">
        <v>2</v>
      </c>
      <c r="H2602" t="s">
        <v>8</v>
      </c>
      <c r="I2602" s="5">
        <v>3851</v>
      </c>
    </row>
    <row r="2603" spans="1:9" hidden="1" x14ac:dyDescent="0.25">
      <c r="A2603" s="6">
        <f t="shared" ca="1" si="58"/>
        <v>3.8076446666842401</v>
      </c>
      <c r="B2603" s="1">
        <v>42651</v>
      </c>
      <c r="C2603" s="2">
        <v>0.7090277777777777</v>
      </c>
      <c r="D2603" t="s">
        <v>9</v>
      </c>
      <c r="E2603">
        <v>102</v>
      </c>
      <c r="F2603" t="s">
        <v>10</v>
      </c>
      <c r="G2603">
        <v>1</v>
      </c>
      <c r="H2603" t="s">
        <v>11</v>
      </c>
      <c r="I2603" s="5">
        <v>3852</v>
      </c>
    </row>
    <row r="2604" spans="1:9" x14ac:dyDescent="0.25">
      <c r="A2604" s="6">
        <f t="shared" ca="1" si="58"/>
        <v>17.961647926485057</v>
      </c>
      <c r="B2604" s="1">
        <v>42902</v>
      </c>
      <c r="C2604" s="2">
        <v>0.22708333333333333</v>
      </c>
      <c r="D2604" t="s">
        <v>12</v>
      </c>
      <c r="E2604">
        <v>82</v>
      </c>
      <c r="F2604" t="s">
        <v>1</v>
      </c>
      <c r="G2604">
        <v>1</v>
      </c>
      <c r="H2604" t="s">
        <v>13</v>
      </c>
      <c r="I2604" s="5">
        <v>3853</v>
      </c>
    </row>
    <row r="2605" spans="1:9" hidden="1" x14ac:dyDescent="0.25">
      <c r="A2605" s="6">
        <f t="shared" ca="1" si="58"/>
        <v>11.440958452602013</v>
      </c>
      <c r="B2605" s="1">
        <v>41802</v>
      </c>
      <c r="C2605" s="2">
        <v>0.64930555555555558</v>
      </c>
      <c r="D2605" t="s">
        <v>0</v>
      </c>
      <c r="E2605">
        <v>120</v>
      </c>
      <c r="F2605" t="s">
        <v>1</v>
      </c>
      <c r="G2605">
        <v>2</v>
      </c>
      <c r="H2605" t="s">
        <v>2</v>
      </c>
      <c r="I2605" s="5">
        <v>3854</v>
      </c>
    </row>
    <row r="2606" spans="1:9" hidden="1" x14ac:dyDescent="0.25">
      <c r="A2606" s="6">
        <f t="shared" ca="1" si="58"/>
        <v>33.194970349955398</v>
      </c>
      <c r="B2606" s="1">
        <v>42150</v>
      </c>
      <c r="C2606" s="2">
        <v>0.3520833333333333</v>
      </c>
      <c r="D2606" t="s">
        <v>3</v>
      </c>
      <c r="E2606">
        <v>132</v>
      </c>
      <c r="F2606" t="s">
        <v>4</v>
      </c>
      <c r="G2606">
        <v>2</v>
      </c>
      <c r="H2606" t="s">
        <v>5</v>
      </c>
      <c r="I2606" s="5">
        <v>3855</v>
      </c>
    </row>
    <row r="2607" spans="1:9" hidden="1" x14ac:dyDescent="0.25">
      <c r="A2607" s="6">
        <f t="shared" ca="1" si="58"/>
        <v>53.137603329094276</v>
      </c>
      <c r="B2607" s="1">
        <v>42595</v>
      </c>
      <c r="C2607" s="2">
        <v>0.23124999999999998</v>
      </c>
      <c r="D2607" t="s">
        <v>6</v>
      </c>
      <c r="E2607">
        <v>99</v>
      </c>
      <c r="F2607" t="s">
        <v>7</v>
      </c>
      <c r="G2607">
        <v>2</v>
      </c>
      <c r="H2607" t="s">
        <v>8</v>
      </c>
      <c r="I2607" s="5">
        <v>3856</v>
      </c>
    </row>
    <row r="2608" spans="1:9" hidden="1" x14ac:dyDescent="0.25">
      <c r="A2608" s="6">
        <f t="shared" ca="1" si="58"/>
        <v>33.18583928576674</v>
      </c>
      <c r="B2608" s="1">
        <v>42951</v>
      </c>
      <c r="C2608" s="2">
        <v>0.48541666666666666</v>
      </c>
      <c r="D2608" t="s">
        <v>9</v>
      </c>
      <c r="E2608">
        <v>102</v>
      </c>
      <c r="F2608" t="s">
        <v>10</v>
      </c>
      <c r="G2608">
        <v>1</v>
      </c>
      <c r="H2608" t="s">
        <v>11</v>
      </c>
      <c r="I2608" s="5">
        <v>3857</v>
      </c>
    </row>
    <row r="2609" spans="1:9" x14ac:dyDescent="0.25">
      <c r="A2609" s="6">
        <f t="shared" ref="A2609:A2672" ca="1" si="59">RAND()*100</f>
        <v>61.915329789839781</v>
      </c>
      <c r="B2609" s="1">
        <v>41996</v>
      </c>
      <c r="C2609" s="2">
        <v>0.43402777777777773</v>
      </c>
      <c r="D2609" t="s">
        <v>12</v>
      </c>
      <c r="E2609">
        <v>82</v>
      </c>
      <c r="F2609" t="s">
        <v>1</v>
      </c>
      <c r="G2609">
        <v>1</v>
      </c>
      <c r="H2609" t="s">
        <v>13</v>
      </c>
      <c r="I2609" s="5">
        <v>3858</v>
      </c>
    </row>
    <row r="2610" spans="1:9" hidden="1" x14ac:dyDescent="0.25">
      <c r="A2610" s="6">
        <f t="shared" ca="1" si="59"/>
        <v>67.860093756003891</v>
      </c>
      <c r="B2610" s="1">
        <v>42193</v>
      </c>
      <c r="C2610" s="2">
        <v>0.76458333333333339</v>
      </c>
      <c r="D2610" t="s">
        <v>0</v>
      </c>
      <c r="E2610">
        <v>120</v>
      </c>
      <c r="F2610" t="s">
        <v>1</v>
      </c>
      <c r="G2610">
        <v>2</v>
      </c>
      <c r="H2610" t="s">
        <v>2</v>
      </c>
      <c r="I2610" s="5">
        <v>3859</v>
      </c>
    </row>
    <row r="2611" spans="1:9" hidden="1" x14ac:dyDescent="0.25">
      <c r="A2611" s="6">
        <f t="shared" ca="1" si="59"/>
        <v>41.460291258954854</v>
      </c>
      <c r="B2611" s="1">
        <v>42537</v>
      </c>
      <c r="C2611" s="2">
        <v>0.65763888888888888</v>
      </c>
      <c r="D2611" t="s">
        <v>3</v>
      </c>
      <c r="E2611">
        <v>132</v>
      </c>
      <c r="F2611" t="s">
        <v>4</v>
      </c>
      <c r="G2611">
        <v>2</v>
      </c>
      <c r="H2611" t="s">
        <v>5</v>
      </c>
      <c r="I2611" s="5">
        <v>3860</v>
      </c>
    </row>
    <row r="2612" spans="1:9" hidden="1" x14ac:dyDescent="0.25">
      <c r="A2612" s="6">
        <f t="shared" ca="1" si="59"/>
        <v>76.397993442000811</v>
      </c>
      <c r="B2612" s="1">
        <v>42935</v>
      </c>
      <c r="C2612" s="2">
        <v>0.58680555555555558</v>
      </c>
      <c r="D2612" t="s">
        <v>6</v>
      </c>
      <c r="E2612">
        <v>99</v>
      </c>
      <c r="F2612" t="s">
        <v>7</v>
      </c>
      <c r="G2612">
        <v>2</v>
      </c>
      <c r="H2612" t="s">
        <v>8</v>
      </c>
      <c r="I2612" s="5">
        <v>3861</v>
      </c>
    </row>
    <row r="2613" spans="1:9" hidden="1" x14ac:dyDescent="0.25">
      <c r="A2613" s="6">
        <f t="shared" ca="1" si="59"/>
        <v>51.789795978338724</v>
      </c>
      <c r="B2613" s="1">
        <v>41661</v>
      </c>
      <c r="C2613" s="2">
        <v>0.2951388888888889</v>
      </c>
      <c r="D2613" t="s">
        <v>9</v>
      </c>
      <c r="E2613">
        <v>102</v>
      </c>
      <c r="F2613" t="s">
        <v>10</v>
      </c>
      <c r="G2613">
        <v>1</v>
      </c>
      <c r="H2613" t="s">
        <v>11</v>
      </c>
      <c r="I2613" s="5">
        <v>3862</v>
      </c>
    </row>
    <row r="2614" spans="1:9" x14ac:dyDescent="0.25">
      <c r="A2614" s="6">
        <f t="shared" ca="1" si="59"/>
        <v>91.034874896225432</v>
      </c>
      <c r="B2614" s="1">
        <v>42057</v>
      </c>
      <c r="C2614" s="2">
        <v>0.57916666666666672</v>
      </c>
      <c r="D2614" t="s">
        <v>12</v>
      </c>
      <c r="E2614">
        <v>82</v>
      </c>
      <c r="F2614" t="s">
        <v>1</v>
      </c>
      <c r="G2614">
        <v>1</v>
      </c>
      <c r="H2614" t="s">
        <v>13</v>
      </c>
      <c r="I2614" s="5">
        <v>3863</v>
      </c>
    </row>
    <row r="2615" spans="1:9" hidden="1" x14ac:dyDescent="0.25">
      <c r="A2615" s="6">
        <f t="shared" ca="1" si="59"/>
        <v>33.92436869784671</v>
      </c>
      <c r="B2615" s="1">
        <v>42716</v>
      </c>
      <c r="C2615" s="2">
        <v>0.77361111111111114</v>
      </c>
      <c r="D2615" t="s">
        <v>0</v>
      </c>
      <c r="E2615">
        <v>120</v>
      </c>
      <c r="F2615" t="s">
        <v>1</v>
      </c>
      <c r="G2615">
        <v>2</v>
      </c>
      <c r="H2615" t="s">
        <v>2</v>
      </c>
      <c r="I2615" s="5">
        <v>3864</v>
      </c>
    </row>
    <row r="2616" spans="1:9" hidden="1" x14ac:dyDescent="0.25">
      <c r="A2616" s="6">
        <f t="shared" ca="1" si="59"/>
        <v>4.5551285004588156</v>
      </c>
      <c r="B2616" s="1">
        <v>42846</v>
      </c>
      <c r="C2616" s="2">
        <v>0.30486111111111108</v>
      </c>
      <c r="D2616" t="s">
        <v>3</v>
      </c>
      <c r="E2616">
        <v>132</v>
      </c>
      <c r="F2616" t="s">
        <v>4</v>
      </c>
      <c r="G2616">
        <v>2</v>
      </c>
      <c r="H2616" t="s">
        <v>5</v>
      </c>
      <c r="I2616" s="5">
        <v>3865</v>
      </c>
    </row>
    <row r="2617" spans="1:9" hidden="1" x14ac:dyDescent="0.25">
      <c r="A2617" s="6">
        <f t="shared" ca="1" si="59"/>
        <v>35.590069553770697</v>
      </c>
      <c r="B2617" s="1">
        <v>41703</v>
      </c>
      <c r="C2617" s="2">
        <v>0.4770833333333333</v>
      </c>
      <c r="D2617" t="s">
        <v>6</v>
      </c>
      <c r="E2617">
        <v>99</v>
      </c>
      <c r="F2617" t="s">
        <v>7</v>
      </c>
      <c r="G2617">
        <v>2</v>
      </c>
      <c r="H2617" t="s">
        <v>8</v>
      </c>
      <c r="I2617" s="5">
        <v>3866</v>
      </c>
    </row>
    <row r="2618" spans="1:9" hidden="1" x14ac:dyDescent="0.25">
      <c r="A2618" s="6">
        <f t="shared" ca="1" si="59"/>
        <v>5.2524897904236756</v>
      </c>
      <c r="B2618" s="1">
        <v>42190</v>
      </c>
      <c r="C2618" s="2">
        <v>0.78541666666666676</v>
      </c>
      <c r="D2618" t="s">
        <v>9</v>
      </c>
      <c r="E2618">
        <v>102</v>
      </c>
      <c r="F2618" t="s">
        <v>10</v>
      </c>
      <c r="G2618">
        <v>1</v>
      </c>
      <c r="H2618" t="s">
        <v>11</v>
      </c>
      <c r="I2618" s="5">
        <v>3867</v>
      </c>
    </row>
    <row r="2619" spans="1:9" x14ac:dyDescent="0.25">
      <c r="A2619" s="6">
        <f t="shared" ca="1" si="59"/>
        <v>31.195272622880665</v>
      </c>
      <c r="B2619" s="1">
        <v>42540</v>
      </c>
      <c r="C2619" s="2">
        <v>0.59375</v>
      </c>
      <c r="D2619" t="s">
        <v>12</v>
      </c>
      <c r="E2619">
        <v>82</v>
      </c>
      <c r="F2619" t="s">
        <v>1</v>
      </c>
      <c r="G2619">
        <v>1</v>
      </c>
      <c r="H2619" t="s">
        <v>13</v>
      </c>
      <c r="I2619" s="5">
        <v>3868</v>
      </c>
    </row>
    <row r="2620" spans="1:9" hidden="1" x14ac:dyDescent="0.25">
      <c r="A2620" s="6">
        <f t="shared" ca="1" si="59"/>
        <v>75.172882649015023</v>
      </c>
      <c r="B2620" s="1">
        <v>42809</v>
      </c>
      <c r="C2620" s="2">
        <v>0.57013888888888886</v>
      </c>
      <c r="D2620" t="s">
        <v>0</v>
      </c>
      <c r="E2620">
        <v>120</v>
      </c>
      <c r="F2620" t="s">
        <v>1</v>
      </c>
      <c r="G2620">
        <v>2</v>
      </c>
      <c r="H2620" t="s">
        <v>2</v>
      </c>
      <c r="I2620" s="5">
        <v>3869</v>
      </c>
    </row>
    <row r="2621" spans="1:9" hidden="1" x14ac:dyDescent="0.25">
      <c r="A2621" s="6">
        <f t="shared" ca="1" si="59"/>
        <v>26.058419532153554</v>
      </c>
      <c r="B2621" s="1">
        <v>41889</v>
      </c>
      <c r="C2621" s="2">
        <v>0.24930555555555556</v>
      </c>
      <c r="D2621" t="s">
        <v>3</v>
      </c>
      <c r="E2621">
        <v>132</v>
      </c>
      <c r="F2621" t="s">
        <v>4</v>
      </c>
      <c r="G2621">
        <v>2</v>
      </c>
      <c r="H2621" t="s">
        <v>5</v>
      </c>
      <c r="I2621" s="5">
        <v>3870</v>
      </c>
    </row>
    <row r="2622" spans="1:9" hidden="1" x14ac:dyDescent="0.25">
      <c r="A2622" s="6">
        <f t="shared" ca="1" si="59"/>
        <v>81.340844809825455</v>
      </c>
      <c r="B2622" s="1">
        <v>42025</v>
      </c>
      <c r="C2622" s="2">
        <v>0.27499999999999997</v>
      </c>
      <c r="D2622" t="s">
        <v>6</v>
      </c>
      <c r="E2622">
        <v>99</v>
      </c>
      <c r="F2622" t="s">
        <v>7</v>
      </c>
      <c r="G2622">
        <v>2</v>
      </c>
      <c r="H2622" t="s">
        <v>8</v>
      </c>
      <c r="I2622" s="5">
        <v>3871</v>
      </c>
    </row>
    <row r="2623" spans="1:9" hidden="1" x14ac:dyDescent="0.25">
      <c r="A2623" s="6">
        <f t="shared" ca="1" si="59"/>
        <v>97.355312591714309</v>
      </c>
      <c r="B2623" s="1">
        <v>42711</v>
      </c>
      <c r="C2623" s="2">
        <v>0.69513888888888886</v>
      </c>
      <c r="D2623" t="s">
        <v>9</v>
      </c>
      <c r="E2623">
        <v>102</v>
      </c>
      <c r="F2623" t="s">
        <v>10</v>
      </c>
      <c r="G2623">
        <v>1</v>
      </c>
      <c r="H2623" t="s">
        <v>11</v>
      </c>
      <c r="I2623" s="5">
        <v>3872</v>
      </c>
    </row>
    <row r="2624" spans="1:9" x14ac:dyDescent="0.25">
      <c r="A2624" s="6">
        <f t="shared" ca="1" si="59"/>
        <v>84.06562773841128</v>
      </c>
      <c r="B2624" s="1">
        <v>43000</v>
      </c>
      <c r="C2624" s="2">
        <v>0.3666666666666667</v>
      </c>
      <c r="D2624" t="s">
        <v>12</v>
      </c>
      <c r="E2624">
        <v>82</v>
      </c>
      <c r="F2624" t="s">
        <v>1</v>
      </c>
      <c r="G2624">
        <v>1</v>
      </c>
      <c r="H2624" t="s">
        <v>13</v>
      </c>
      <c r="I2624" s="5">
        <v>3873</v>
      </c>
    </row>
    <row r="2625" spans="1:9" hidden="1" x14ac:dyDescent="0.25">
      <c r="A2625" s="6">
        <f t="shared" ca="1" si="59"/>
        <v>86.89324589403482</v>
      </c>
      <c r="B2625" s="1">
        <v>41674</v>
      </c>
      <c r="C2625" s="2">
        <v>0.14791666666666667</v>
      </c>
      <c r="D2625" t="s">
        <v>0</v>
      </c>
      <c r="E2625">
        <v>120</v>
      </c>
      <c r="F2625" t="s">
        <v>1</v>
      </c>
      <c r="G2625">
        <v>2</v>
      </c>
      <c r="H2625" t="s">
        <v>2</v>
      </c>
      <c r="I2625" s="5">
        <v>3874</v>
      </c>
    </row>
    <row r="2626" spans="1:9" hidden="1" x14ac:dyDescent="0.25">
      <c r="A2626" s="6">
        <f t="shared" ca="1" si="59"/>
        <v>27.206865457448238</v>
      </c>
      <c r="B2626" s="1">
        <v>42063</v>
      </c>
      <c r="C2626" s="2">
        <v>0.35138888888888892</v>
      </c>
      <c r="D2626" t="s">
        <v>3</v>
      </c>
      <c r="E2626">
        <v>132</v>
      </c>
      <c r="F2626" t="s">
        <v>4</v>
      </c>
      <c r="G2626">
        <v>2</v>
      </c>
      <c r="H2626" t="s">
        <v>5</v>
      </c>
      <c r="I2626" s="5">
        <v>3875</v>
      </c>
    </row>
    <row r="2627" spans="1:9" hidden="1" x14ac:dyDescent="0.25">
      <c r="A2627" s="6">
        <f t="shared" ca="1" si="59"/>
        <v>1.6196046932830943</v>
      </c>
      <c r="B2627" s="1">
        <v>42715</v>
      </c>
      <c r="C2627" s="2">
        <v>0.17569444444444446</v>
      </c>
      <c r="D2627" t="s">
        <v>6</v>
      </c>
      <c r="E2627">
        <v>99</v>
      </c>
      <c r="F2627" t="s">
        <v>7</v>
      </c>
      <c r="G2627">
        <v>2</v>
      </c>
      <c r="H2627" t="s">
        <v>8</v>
      </c>
      <c r="I2627" s="5">
        <v>3876</v>
      </c>
    </row>
    <row r="2628" spans="1:9" hidden="1" x14ac:dyDescent="0.25">
      <c r="A2628" s="6">
        <f t="shared" ca="1" si="59"/>
        <v>38.259824311540434</v>
      </c>
      <c r="B2628" s="1">
        <v>42940</v>
      </c>
      <c r="C2628" s="2">
        <v>0.12083333333333333</v>
      </c>
      <c r="D2628" t="s">
        <v>9</v>
      </c>
      <c r="E2628">
        <v>102</v>
      </c>
      <c r="F2628" t="s">
        <v>10</v>
      </c>
      <c r="G2628">
        <v>1</v>
      </c>
      <c r="H2628" t="s">
        <v>11</v>
      </c>
      <c r="I2628" s="5">
        <v>3877</v>
      </c>
    </row>
    <row r="2629" spans="1:9" x14ac:dyDescent="0.25">
      <c r="A2629" s="6">
        <f t="shared" ca="1" si="59"/>
        <v>80.613672186295631</v>
      </c>
      <c r="B2629" s="1">
        <v>41854</v>
      </c>
      <c r="C2629" s="2">
        <v>0.23958333333333334</v>
      </c>
      <c r="D2629" t="s">
        <v>12</v>
      </c>
      <c r="E2629">
        <v>82</v>
      </c>
      <c r="F2629" t="s">
        <v>1</v>
      </c>
      <c r="G2629">
        <v>1</v>
      </c>
      <c r="H2629" t="s">
        <v>13</v>
      </c>
      <c r="I2629" s="5">
        <v>3878</v>
      </c>
    </row>
    <row r="2630" spans="1:9" hidden="1" x14ac:dyDescent="0.25">
      <c r="A2630" s="6">
        <f t="shared" ca="1" si="59"/>
        <v>12.847185465903399</v>
      </c>
      <c r="B2630" s="1">
        <v>42116</v>
      </c>
      <c r="C2630" s="2">
        <v>4.8611111111111112E-2</v>
      </c>
      <c r="D2630" t="s">
        <v>0</v>
      </c>
      <c r="E2630">
        <v>120</v>
      </c>
      <c r="F2630" t="s">
        <v>1</v>
      </c>
      <c r="G2630">
        <v>2</v>
      </c>
      <c r="H2630" t="s">
        <v>2</v>
      </c>
      <c r="I2630" s="5">
        <v>3879</v>
      </c>
    </row>
    <row r="2631" spans="1:9" hidden="1" x14ac:dyDescent="0.25">
      <c r="A2631" s="6">
        <f t="shared" ca="1" si="59"/>
        <v>79.704447904740007</v>
      </c>
      <c r="B2631" s="1">
        <v>42593</v>
      </c>
      <c r="C2631" s="2">
        <v>0.65972222222222221</v>
      </c>
      <c r="D2631" t="s">
        <v>3</v>
      </c>
      <c r="E2631">
        <v>132</v>
      </c>
      <c r="F2631" t="s">
        <v>4</v>
      </c>
      <c r="G2631">
        <v>2</v>
      </c>
      <c r="H2631" t="s">
        <v>5</v>
      </c>
      <c r="I2631" s="5">
        <v>3880</v>
      </c>
    </row>
    <row r="2632" spans="1:9" hidden="1" x14ac:dyDescent="0.25">
      <c r="A2632" s="6">
        <f t="shared" ca="1" si="59"/>
        <v>62.39591284473719</v>
      </c>
      <c r="B2632" s="1">
        <v>42908</v>
      </c>
      <c r="C2632" s="2">
        <v>0.32361111111111113</v>
      </c>
      <c r="D2632" t="s">
        <v>6</v>
      </c>
      <c r="E2632">
        <v>99</v>
      </c>
      <c r="F2632" t="s">
        <v>7</v>
      </c>
      <c r="G2632">
        <v>2</v>
      </c>
      <c r="H2632" t="s">
        <v>8</v>
      </c>
      <c r="I2632" s="5">
        <v>3881</v>
      </c>
    </row>
    <row r="2633" spans="1:9" hidden="1" x14ac:dyDescent="0.25">
      <c r="A2633" s="6">
        <f t="shared" ca="1" si="59"/>
        <v>33.352595670089528</v>
      </c>
      <c r="B2633" s="1">
        <v>41985</v>
      </c>
      <c r="C2633" s="2">
        <v>0.22777777777777777</v>
      </c>
      <c r="D2633" t="s">
        <v>9</v>
      </c>
      <c r="E2633">
        <v>102</v>
      </c>
      <c r="F2633" t="s">
        <v>10</v>
      </c>
      <c r="G2633">
        <v>1</v>
      </c>
      <c r="H2633" t="s">
        <v>11</v>
      </c>
      <c r="I2633" s="5">
        <v>3882</v>
      </c>
    </row>
    <row r="2634" spans="1:9" x14ac:dyDescent="0.25">
      <c r="A2634" s="6">
        <f t="shared" ca="1" si="59"/>
        <v>9.2358084195743313</v>
      </c>
      <c r="B2634" s="1">
        <v>42252</v>
      </c>
      <c r="C2634" s="2">
        <v>0.78819444444444453</v>
      </c>
      <c r="D2634" t="s">
        <v>12</v>
      </c>
      <c r="E2634">
        <v>82</v>
      </c>
      <c r="F2634" t="s">
        <v>1</v>
      </c>
      <c r="G2634">
        <v>1</v>
      </c>
      <c r="H2634" t="s">
        <v>13</v>
      </c>
      <c r="I2634" s="5">
        <v>3883</v>
      </c>
    </row>
    <row r="2635" spans="1:9" hidden="1" x14ac:dyDescent="0.25">
      <c r="A2635" s="6">
        <f t="shared" ca="1" si="59"/>
        <v>81.521835513952482</v>
      </c>
      <c r="B2635" s="1">
        <v>42589</v>
      </c>
      <c r="C2635" s="2">
        <v>0.19791666666666666</v>
      </c>
      <c r="D2635" t="s">
        <v>0</v>
      </c>
      <c r="E2635">
        <v>120</v>
      </c>
      <c r="F2635" t="s">
        <v>1</v>
      </c>
      <c r="G2635">
        <v>2</v>
      </c>
      <c r="H2635" t="s">
        <v>2</v>
      </c>
      <c r="I2635" s="5">
        <v>3884</v>
      </c>
    </row>
    <row r="2636" spans="1:9" hidden="1" x14ac:dyDescent="0.25">
      <c r="A2636" s="6">
        <f t="shared" ca="1" si="59"/>
        <v>59.176890727787004</v>
      </c>
      <c r="B2636" s="1">
        <v>42914</v>
      </c>
      <c r="C2636" s="2">
        <v>0.11875000000000001</v>
      </c>
      <c r="D2636" t="s">
        <v>3</v>
      </c>
      <c r="E2636">
        <v>132</v>
      </c>
      <c r="F2636" t="s">
        <v>4</v>
      </c>
      <c r="G2636">
        <v>2</v>
      </c>
      <c r="H2636" t="s">
        <v>5</v>
      </c>
      <c r="I2636" s="5">
        <v>3885</v>
      </c>
    </row>
    <row r="2637" spans="1:9" hidden="1" x14ac:dyDescent="0.25">
      <c r="A2637" s="6">
        <f t="shared" ca="1" si="59"/>
        <v>86.798418924586656</v>
      </c>
      <c r="B2637" s="1">
        <v>41664</v>
      </c>
      <c r="C2637" s="2">
        <v>0.4465277777777778</v>
      </c>
      <c r="D2637" t="s">
        <v>6</v>
      </c>
      <c r="E2637">
        <v>99</v>
      </c>
      <c r="F2637" t="s">
        <v>7</v>
      </c>
      <c r="G2637">
        <v>2</v>
      </c>
      <c r="H2637" t="s">
        <v>8</v>
      </c>
      <c r="I2637" s="5">
        <v>3886</v>
      </c>
    </row>
    <row r="2638" spans="1:9" hidden="1" x14ac:dyDescent="0.25">
      <c r="A2638" s="6">
        <f t="shared" ca="1" si="59"/>
        <v>81.531018657573043</v>
      </c>
      <c r="B2638" s="1">
        <v>42151</v>
      </c>
      <c r="C2638" s="2">
        <v>0.66597222222222219</v>
      </c>
      <c r="D2638" t="s">
        <v>9</v>
      </c>
      <c r="E2638">
        <v>102</v>
      </c>
      <c r="F2638" t="s">
        <v>10</v>
      </c>
      <c r="G2638">
        <v>1</v>
      </c>
      <c r="H2638" t="s">
        <v>11</v>
      </c>
      <c r="I2638" s="5">
        <v>3887</v>
      </c>
    </row>
    <row r="2639" spans="1:9" x14ac:dyDescent="0.25">
      <c r="A2639" s="6">
        <f t="shared" ca="1" si="59"/>
        <v>67.991223792568505</v>
      </c>
      <c r="B2639" s="1">
        <v>42500</v>
      </c>
      <c r="C2639" s="2">
        <v>0.28819444444444448</v>
      </c>
      <c r="D2639" t="s">
        <v>12</v>
      </c>
      <c r="E2639">
        <v>82</v>
      </c>
      <c r="F2639" t="s">
        <v>1</v>
      </c>
      <c r="G2639">
        <v>1</v>
      </c>
      <c r="H2639" t="s">
        <v>13</v>
      </c>
      <c r="I2639" s="5">
        <v>3888</v>
      </c>
    </row>
    <row r="2640" spans="1:9" hidden="1" x14ac:dyDescent="0.25">
      <c r="A2640" s="6">
        <f t="shared" ca="1" si="59"/>
        <v>7.0601699033039811</v>
      </c>
      <c r="B2640" s="1">
        <v>42840</v>
      </c>
      <c r="C2640" s="2">
        <v>0.4152777777777778</v>
      </c>
      <c r="D2640" t="s">
        <v>0</v>
      </c>
      <c r="E2640">
        <v>120</v>
      </c>
      <c r="F2640" t="s">
        <v>1</v>
      </c>
      <c r="G2640">
        <v>2</v>
      </c>
      <c r="H2640" t="s">
        <v>2</v>
      </c>
      <c r="I2640" s="5">
        <v>3889</v>
      </c>
    </row>
    <row r="2641" spans="1:9" hidden="1" x14ac:dyDescent="0.25">
      <c r="A2641" s="6">
        <f t="shared" ca="1" si="59"/>
        <v>5.9435911141085151</v>
      </c>
      <c r="B2641" s="1">
        <v>41917</v>
      </c>
      <c r="C2641" s="2">
        <v>0.12847222222222224</v>
      </c>
      <c r="D2641" t="s">
        <v>3</v>
      </c>
      <c r="E2641">
        <v>132</v>
      </c>
      <c r="F2641" t="s">
        <v>4</v>
      </c>
      <c r="G2641">
        <v>2</v>
      </c>
      <c r="H2641" t="s">
        <v>5</v>
      </c>
      <c r="I2641" s="5">
        <v>3890</v>
      </c>
    </row>
    <row r="2642" spans="1:9" hidden="1" x14ac:dyDescent="0.25">
      <c r="A2642" s="6">
        <f t="shared" ca="1" si="59"/>
        <v>91.473672828659545</v>
      </c>
      <c r="B2642" s="1">
        <v>42021</v>
      </c>
      <c r="C2642" s="2">
        <v>0.75902777777777775</v>
      </c>
      <c r="D2642" t="s">
        <v>6</v>
      </c>
      <c r="E2642">
        <v>99</v>
      </c>
      <c r="F2642" t="s">
        <v>7</v>
      </c>
      <c r="G2642">
        <v>2</v>
      </c>
      <c r="H2642" t="s">
        <v>8</v>
      </c>
      <c r="I2642" s="5">
        <v>3891</v>
      </c>
    </row>
    <row r="2643" spans="1:9" hidden="1" x14ac:dyDescent="0.25">
      <c r="A2643" s="6">
        <f t="shared" ca="1" si="59"/>
        <v>25.204674919438773</v>
      </c>
      <c r="B2643" s="1">
        <v>42576</v>
      </c>
      <c r="C2643" s="2">
        <v>0.50347222222222221</v>
      </c>
      <c r="D2643" t="s">
        <v>9</v>
      </c>
      <c r="E2643">
        <v>102</v>
      </c>
      <c r="F2643" t="s">
        <v>10</v>
      </c>
      <c r="G2643">
        <v>1</v>
      </c>
      <c r="H2643" t="s">
        <v>11</v>
      </c>
      <c r="I2643" s="5">
        <v>3892</v>
      </c>
    </row>
    <row r="2644" spans="1:9" x14ac:dyDescent="0.25">
      <c r="A2644" s="6">
        <f t="shared" ca="1" si="59"/>
        <v>8.3765120665259545</v>
      </c>
      <c r="B2644" s="1">
        <v>42769</v>
      </c>
      <c r="C2644" s="2">
        <v>0.62152777777777779</v>
      </c>
      <c r="D2644" t="s">
        <v>12</v>
      </c>
      <c r="E2644">
        <v>82</v>
      </c>
      <c r="F2644" t="s">
        <v>1</v>
      </c>
      <c r="G2644">
        <v>1</v>
      </c>
      <c r="H2644" t="s">
        <v>13</v>
      </c>
      <c r="I2644" s="5">
        <v>3893</v>
      </c>
    </row>
    <row r="2645" spans="1:9" hidden="1" x14ac:dyDescent="0.25">
      <c r="A2645" s="6">
        <f t="shared" ca="1" si="59"/>
        <v>19.56542780391224</v>
      </c>
      <c r="B2645" s="1">
        <v>41711</v>
      </c>
      <c r="C2645" s="2">
        <v>4.3750000000000004E-2</v>
      </c>
      <c r="D2645" t="s">
        <v>0</v>
      </c>
      <c r="E2645">
        <v>120</v>
      </c>
      <c r="F2645" t="s">
        <v>1</v>
      </c>
      <c r="G2645">
        <v>2</v>
      </c>
      <c r="H2645" t="s">
        <v>2</v>
      </c>
      <c r="I2645" s="5">
        <v>3894</v>
      </c>
    </row>
    <row r="2646" spans="1:9" hidden="1" x14ac:dyDescent="0.25">
      <c r="A2646" s="6">
        <f t="shared" ca="1" si="59"/>
        <v>80.550925487390117</v>
      </c>
      <c r="B2646" s="1">
        <v>42354</v>
      </c>
      <c r="C2646" s="2">
        <v>0.36180555555555555</v>
      </c>
      <c r="D2646" t="s">
        <v>3</v>
      </c>
      <c r="E2646">
        <v>132</v>
      </c>
      <c r="F2646" t="s">
        <v>4</v>
      </c>
      <c r="G2646">
        <v>2</v>
      </c>
      <c r="H2646" t="s">
        <v>5</v>
      </c>
      <c r="I2646" s="5">
        <v>3895</v>
      </c>
    </row>
    <row r="2647" spans="1:9" hidden="1" x14ac:dyDescent="0.25">
      <c r="A2647" s="6">
        <f t="shared" ca="1" si="59"/>
        <v>64.47898834056744</v>
      </c>
      <c r="B2647" s="1">
        <v>42487</v>
      </c>
      <c r="C2647" s="2">
        <v>0.27430555555555552</v>
      </c>
      <c r="D2647" t="s">
        <v>6</v>
      </c>
      <c r="E2647">
        <v>99</v>
      </c>
      <c r="F2647" t="s">
        <v>7</v>
      </c>
      <c r="G2647">
        <v>2</v>
      </c>
      <c r="H2647" t="s">
        <v>8</v>
      </c>
      <c r="I2647" s="5">
        <v>3896</v>
      </c>
    </row>
    <row r="2648" spans="1:9" hidden="1" x14ac:dyDescent="0.25">
      <c r="A2648" s="6">
        <f t="shared" ca="1" si="59"/>
        <v>54.693108131375155</v>
      </c>
      <c r="B2648" s="1">
        <v>42954</v>
      </c>
      <c r="C2648" s="2">
        <v>0.72430555555555554</v>
      </c>
      <c r="D2648" t="s">
        <v>9</v>
      </c>
      <c r="E2648">
        <v>102</v>
      </c>
      <c r="F2648" t="s">
        <v>10</v>
      </c>
      <c r="G2648">
        <v>1</v>
      </c>
      <c r="H2648" t="s">
        <v>11</v>
      </c>
      <c r="I2648" s="5">
        <v>3897</v>
      </c>
    </row>
    <row r="2649" spans="1:9" x14ac:dyDescent="0.25">
      <c r="A2649" s="6">
        <f t="shared" ca="1" si="59"/>
        <v>54.394137822663943</v>
      </c>
      <c r="B2649" s="1">
        <v>41889</v>
      </c>
      <c r="C2649" s="2">
        <v>0.49374999999999997</v>
      </c>
      <c r="D2649" t="s">
        <v>12</v>
      </c>
      <c r="E2649">
        <v>82</v>
      </c>
      <c r="F2649" t="s">
        <v>1</v>
      </c>
      <c r="G2649">
        <v>1</v>
      </c>
      <c r="H2649" t="s">
        <v>13</v>
      </c>
      <c r="I2649" s="5">
        <v>3898</v>
      </c>
    </row>
    <row r="2650" spans="1:9" hidden="1" x14ac:dyDescent="0.25">
      <c r="A2650" s="6">
        <f t="shared" ca="1" si="59"/>
        <v>49.579816305234203</v>
      </c>
      <c r="B2650" s="1">
        <v>42302</v>
      </c>
      <c r="C2650" s="2">
        <v>0.24652777777777779</v>
      </c>
      <c r="D2650" t="s">
        <v>0</v>
      </c>
      <c r="E2650">
        <v>120</v>
      </c>
      <c r="F2650" t="s">
        <v>1</v>
      </c>
      <c r="G2650">
        <v>2</v>
      </c>
      <c r="H2650" t="s">
        <v>2</v>
      </c>
      <c r="I2650" s="5">
        <v>3899</v>
      </c>
    </row>
    <row r="2651" spans="1:9" hidden="1" x14ac:dyDescent="0.25">
      <c r="A2651" s="6">
        <f t="shared" ca="1" si="59"/>
        <v>33.946167420210763</v>
      </c>
      <c r="B2651" s="1">
        <v>42499</v>
      </c>
      <c r="C2651" s="2">
        <v>0.62986111111111109</v>
      </c>
      <c r="D2651" t="s">
        <v>3</v>
      </c>
      <c r="E2651">
        <v>132</v>
      </c>
      <c r="F2651" t="s">
        <v>4</v>
      </c>
      <c r="G2651">
        <v>2</v>
      </c>
      <c r="H2651" t="s">
        <v>5</v>
      </c>
      <c r="I2651" s="5">
        <v>3900</v>
      </c>
    </row>
    <row r="2652" spans="1:9" hidden="1" x14ac:dyDescent="0.25">
      <c r="A2652" s="6">
        <f t="shared" ca="1" si="59"/>
        <v>29.555323778082609</v>
      </c>
      <c r="B2652" s="1">
        <v>43058</v>
      </c>
      <c r="C2652" s="2">
        <v>0.68958333333333333</v>
      </c>
      <c r="D2652" t="s">
        <v>6</v>
      </c>
      <c r="E2652">
        <v>99</v>
      </c>
      <c r="F2652" t="s">
        <v>7</v>
      </c>
      <c r="G2652">
        <v>2</v>
      </c>
      <c r="H2652" t="s">
        <v>8</v>
      </c>
      <c r="I2652" s="5">
        <v>3901</v>
      </c>
    </row>
    <row r="2653" spans="1:9" hidden="1" x14ac:dyDescent="0.25">
      <c r="A2653" s="6">
        <f t="shared" ca="1" si="59"/>
        <v>1.5057410539730864</v>
      </c>
      <c r="B2653" s="1">
        <v>41673</v>
      </c>
      <c r="C2653" s="2">
        <v>0.56527777777777777</v>
      </c>
      <c r="D2653" t="s">
        <v>9</v>
      </c>
      <c r="E2653">
        <v>102</v>
      </c>
      <c r="F2653" t="s">
        <v>10</v>
      </c>
      <c r="G2653">
        <v>1</v>
      </c>
      <c r="H2653" t="s">
        <v>11</v>
      </c>
      <c r="I2653" s="5">
        <v>3902</v>
      </c>
    </row>
    <row r="2654" spans="1:9" x14ac:dyDescent="0.25">
      <c r="A2654" s="6">
        <f t="shared" ca="1" si="59"/>
        <v>81.838364004804049</v>
      </c>
      <c r="B2654" s="1">
        <v>42027</v>
      </c>
      <c r="C2654" s="2">
        <v>4.6527777777777779E-2</v>
      </c>
      <c r="D2654" t="s">
        <v>12</v>
      </c>
      <c r="E2654">
        <v>82</v>
      </c>
      <c r="F2654" t="s">
        <v>1</v>
      </c>
      <c r="G2654">
        <v>1</v>
      </c>
      <c r="H2654" t="s">
        <v>13</v>
      </c>
      <c r="I2654" s="5">
        <v>3903</v>
      </c>
    </row>
    <row r="2655" spans="1:9" hidden="1" x14ac:dyDescent="0.25">
      <c r="A2655" s="6">
        <f t="shared" ca="1" si="59"/>
        <v>54.240475093735071</v>
      </c>
      <c r="B2655" s="1">
        <v>42549</v>
      </c>
      <c r="C2655" s="2">
        <v>6.5972222222222224E-2</v>
      </c>
      <c r="D2655" t="s">
        <v>0</v>
      </c>
      <c r="E2655">
        <v>120</v>
      </c>
      <c r="F2655" t="s">
        <v>1</v>
      </c>
      <c r="G2655">
        <v>2</v>
      </c>
      <c r="H2655" t="s">
        <v>2</v>
      </c>
      <c r="I2655" s="5">
        <v>3904</v>
      </c>
    </row>
    <row r="2656" spans="1:9" hidden="1" x14ac:dyDescent="0.25">
      <c r="A2656" s="6">
        <f t="shared" ca="1" si="59"/>
        <v>89.214694940616752</v>
      </c>
      <c r="B2656" s="1">
        <v>42805</v>
      </c>
      <c r="C2656" s="2">
        <v>0.6777777777777777</v>
      </c>
      <c r="D2656" t="s">
        <v>3</v>
      </c>
      <c r="E2656">
        <v>132</v>
      </c>
      <c r="F2656" t="s">
        <v>4</v>
      </c>
      <c r="G2656">
        <v>2</v>
      </c>
      <c r="H2656" t="s">
        <v>5</v>
      </c>
      <c r="I2656" s="5">
        <v>3905</v>
      </c>
    </row>
    <row r="2657" spans="1:9" hidden="1" x14ac:dyDescent="0.25">
      <c r="A2657" s="6">
        <f t="shared" ca="1" si="59"/>
        <v>90.545650769362851</v>
      </c>
      <c r="B2657" s="1">
        <v>41907</v>
      </c>
      <c r="C2657" s="2">
        <v>0.10069444444444443</v>
      </c>
      <c r="D2657" t="s">
        <v>6</v>
      </c>
      <c r="E2657">
        <v>99</v>
      </c>
      <c r="F2657" t="s">
        <v>7</v>
      </c>
      <c r="G2657">
        <v>2</v>
      </c>
      <c r="H2657" t="s">
        <v>8</v>
      </c>
      <c r="I2657" s="5">
        <v>3906</v>
      </c>
    </row>
    <row r="2658" spans="1:9" hidden="1" x14ac:dyDescent="0.25">
      <c r="A2658" s="6">
        <f t="shared" ca="1" si="59"/>
        <v>43.922413854659368</v>
      </c>
      <c r="B2658" s="1">
        <v>42273</v>
      </c>
      <c r="C2658" s="2">
        <v>0.4597222222222222</v>
      </c>
      <c r="D2658" t="s">
        <v>9</v>
      </c>
      <c r="E2658">
        <v>102</v>
      </c>
      <c r="F2658" t="s">
        <v>10</v>
      </c>
      <c r="G2658">
        <v>1</v>
      </c>
      <c r="H2658" t="s">
        <v>11</v>
      </c>
      <c r="I2658" s="5">
        <v>3907</v>
      </c>
    </row>
    <row r="2659" spans="1:9" x14ac:dyDescent="0.25">
      <c r="A2659" s="6">
        <f t="shared" ca="1" si="59"/>
        <v>24.376591863501286</v>
      </c>
      <c r="B2659" s="1">
        <v>42524</v>
      </c>
      <c r="C2659" s="2">
        <v>0.41041666666666665</v>
      </c>
      <c r="D2659" t="s">
        <v>12</v>
      </c>
      <c r="E2659">
        <v>82</v>
      </c>
      <c r="F2659" t="s">
        <v>1</v>
      </c>
      <c r="G2659">
        <v>1</v>
      </c>
      <c r="H2659" t="s">
        <v>13</v>
      </c>
      <c r="I2659" s="5">
        <v>3908</v>
      </c>
    </row>
    <row r="2660" spans="1:9" hidden="1" x14ac:dyDescent="0.25">
      <c r="A2660" s="6">
        <f t="shared" ca="1" si="59"/>
        <v>12.14326028548226</v>
      </c>
      <c r="B2660" s="1">
        <v>42753</v>
      </c>
      <c r="C2660" s="2">
        <v>0.78819444444444453</v>
      </c>
      <c r="D2660" t="s">
        <v>0</v>
      </c>
      <c r="E2660">
        <v>120</v>
      </c>
      <c r="F2660" t="s">
        <v>1</v>
      </c>
      <c r="G2660">
        <v>2</v>
      </c>
      <c r="H2660" t="s">
        <v>2</v>
      </c>
      <c r="I2660" s="5">
        <v>3909</v>
      </c>
    </row>
    <row r="2661" spans="1:9" hidden="1" x14ac:dyDescent="0.25">
      <c r="A2661" s="6">
        <f t="shared" ca="1" si="59"/>
        <v>1.6898562438170672</v>
      </c>
      <c r="B2661" s="1">
        <v>41939</v>
      </c>
      <c r="C2661" s="2">
        <v>0.4201388888888889</v>
      </c>
      <c r="D2661" t="s">
        <v>3</v>
      </c>
      <c r="E2661">
        <v>132</v>
      </c>
      <c r="F2661" t="s">
        <v>4</v>
      </c>
      <c r="G2661">
        <v>2</v>
      </c>
      <c r="H2661" t="s">
        <v>5</v>
      </c>
      <c r="I2661" s="5">
        <v>3910</v>
      </c>
    </row>
    <row r="2662" spans="1:9" hidden="1" x14ac:dyDescent="0.25">
      <c r="A2662" s="6">
        <f t="shared" ca="1" si="59"/>
        <v>31.528109785813829</v>
      </c>
      <c r="B2662" s="1">
        <v>42081</v>
      </c>
      <c r="C2662" s="2">
        <v>0.36458333333333331</v>
      </c>
      <c r="D2662" t="s">
        <v>6</v>
      </c>
      <c r="E2662">
        <v>99</v>
      </c>
      <c r="F2662" t="s">
        <v>7</v>
      </c>
      <c r="G2662">
        <v>2</v>
      </c>
      <c r="H2662" t="s">
        <v>8</v>
      </c>
      <c r="I2662" s="5">
        <v>3911</v>
      </c>
    </row>
    <row r="2663" spans="1:9" hidden="1" x14ac:dyDescent="0.25">
      <c r="A2663" s="6">
        <f t="shared" ca="1" si="59"/>
        <v>33.57297879850222</v>
      </c>
      <c r="B2663" s="1">
        <v>42396</v>
      </c>
      <c r="C2663" s="2">
        <v>0.39652777777777781</v>
      </c>
      <c r="D2663" t="s">
        <v>9</v>
      </c>
      <c r="E2663">
        <v>102</v>
      </c>
      <c r="F2663" t="s">
        <v>10</v>
      </c>
      <c r="G2663">
        <v>1</v>
      </c>
      <c r="H2663" t="s">
        <v>11</v>
      </c>
      <c r="I2663" s="5">
        <v>3912</v>
      </c>
    </row>
    <row r="2664" spans="1:9" x14ac:dyDescent="0.25">
      <c r="A2664" s="6">
        <f t="shared" ca="1" si="59"/>
        <v>23.289305217502143</v>
      </c>
      <c r="B2664" s="1">
        <v>42808</v>
      </c>
      <c r="C2664" s="2">
        <v>0.31736111111111115</v>
      </c>
      <c r="D2664" t="s">
        <v>12</v>
      </c>
      <c r="E2664">
        <v>82</v>
      </c>
      <c r="F2664" t="s">
        <v>1</v>
      </c>
      <c r="G2664">
        <v>1</v>
      </c>
      <c r="H2664" t="s">
        <v>13</v>
      </c>
      <c r="I2664" s="5">
        <v>3913</v>
      </c>
    </row>
    <row r="2665" spans="1:9" hidden="1" x14ac:dyDescent="0.25">
      <c r="A2665" s="6">
        <f t="shared" ca="1" si="59"/>
        <v>52.133626234010791</v>
      </c>
      <c r="B2665" s="1">
        <v>41841</v>
      </c>
      <c r="C2665" s="2">
        <v>0.47291666666666665</v>
      </c>
      <c r="D2665" t="s">
        <v>0</v>
      </c>
      <c r="E2665">
        <v>120</v>
      </c>
      <c r="F2665" t="s">
        <v>1</v>
      </c>
      <c r="G2665">
        <v>2</v>
      </c>
      <c r="H2665" t="s">
        <v>2</v>
      </c>
      <c r="I2665" s="5">
        <v>3914</v>
      </c>
    </row>
    <row r="2666" spans="1:9" hidden="1" x14ac:dyDescent="0.25">
      <c r="A2666" s="6">
        <f t="shared" ca="1" si="59"/>
        <v>66.8666442911872</v>
      </c>
      <c r="B2666" s="1">
        <v>42318</v>
      </c>
      <c r="C2666" s="2">
        <v>0.16041666666666668</v>
      </c>
      <c r="D2666" t="s">
        <v>3</v>
      </c>
      <c r="E2666">
        <v>132</v>
      </c>
      <c r="F2666" t="s">
        <v>4</v>
      </c>
      <c r="G2666">
        <v>2</v>
      </c>
      <c r="H2666" t="s">
        <v>5</v>
      </c>
      <c r="I2666" s="5">
        <v>3915</v>
      </c>
    </row>
    <row r="2667" spans="1:9" hidden="1" x14ac:dyDescent="0.25">
      <c r="A2667" s="6">
        <f t="shared" ca="1" si="59"/>
        <v>70.343594214400753</v>
      </c>
      <c r="B2667" s="1">
        <v>42516</v>
      </c>
      <c r="C2667" s="2">
        <v>0.37916666666666665</v>
      </c>
      <c r="D2667" t="s">
        <v>6</v>
      </c>
      <c r="E2667">
        <v>99</v>
      </c>
      <c r="F2667" t="s">
        <v>7</v>
      </c>
      <c r="G2667">
        <v>2</v>
      </c>
      <c r="H2667" t="s">
        <v>8</v>
      </c>
      <c r="I2667" s="5">
        <v>3916</v>
      </c>
    </row>
    <row r="2668" spans="1:9" hidden="1" x14ac:dyDescent="0.25">
      <c r="A2668" s="6">
        <f t="shared" ca="1" si="59"/>
        <v>98.048016441089018</v>
      </c>
      <c r="B2668" s="1">
        <v>42780</v>
      </c>
      <c r="C2668" s="2">
        <v>0.60902777777777783</v>
      </c>
      <c r="D2668" t="s">
        <v>9</v>
      </c>
      <c r="E2668">
        <v>102</v>
      </c>
      <c r="F2668" t="s">
        <v>10</v>
      </c>
      <c r="G2668">
        <v>1</v>
      </c>
      <c r="H2668" t="s">
        <v>11</v>
      </c>
      <c r="I2668" s="5">
        <v>3917</v>
      </c>
    </row>
    <row r="2669" spans="1:9" x14ac:dyDescent="0.25">
      <c r="A2669" s="6">
        <f t="shared" ca="1" si="59"/>
        <v>72.505483844088317</v>
      </c>
      <c r="B2669" s="1">
        <v>41939</v>
      </c>
      <c r="C2669" s="2">
        <v>0.42430555555555555</v>
      </c>
      <c r="D2669" t="s">
        <v>12</v>
      </c>
      <c r="E2669">
        <v>82</v>
      </c>
      <c r="F2669" t="s">
        <v>1</v>
      </c>
      <c r="G2669">
        <v>1</v>
      </c>
      <c r="H2669" t="s">
        <v>13</v>
      </c>
      <c r="I2669" s="5">
        <v>3918</v>
      </c>
    </row>
    <row r="2670" spans="1:9" hidden="1" x14ac:dyDescent="0.25">
      <c r="A2670" s="6">
        <f t="shared" ca="1" si="59"/>
        <v>73.670925051255082</v>
      </c>
      <c r="B2670" s="1">
        <v>42048</v>
      </c>
      <c r="C2670" s="2">
        <v>0.18333333333333335</v>
      </c>
      <c r="D2670" t="s">
        <v>0</v>
      </c>
      <c r="E2670">
        <v>120</v>
      </c>
      <c r="F2670" t="s">
        <v>1</v>
      </c>
      <c r="G2670">
        <v>2</v>
      </c>
      <c r="H2670" t="s">
        <v>2</v>
      </c>
      <c r="I2670" s="5">
        <v>3919</v>
      </c>
    </row>
    <row r="2671" spans="1:9" hidden="1" x14ac:dyDescent="0.25">
      <c r="A2671" s="6">
        <f t="shared" ca="1" si="59"/>
        <v>60.644261458102065</v>
      </c>
      <c r="B2671" s="1">
        <v>42543</v>
      </c>
      <c r="C2671" s="2">
        <v>0.14375000000000002</v>
      </c>
      <c r="D2671" t="s">
        <v>3</v>
      </c>
      <c r="E2671">
        <v>132</v>
      </c>
      <c r="F2671" t="s">
        <v>4</v>
      </c>
      <c r="G2671">
        <v>2</v>
      </c>
      <c r="H2671" t="s">
        <v>5</v>
      </c>
      <c r="I2671" s="5">
        <v>3920</v>
      </c>
    </row>
    <row r="2672" spans="1:9" hidden="1" x14ac:dyDescent="0.25">
      <c r="A2672" s="6">
        <f t="shared" ca="1" si="59"/>
        <v>48.406666108794823</v>
      </c>
      <c r="B2672" s="1">
        <v>42880</v>
      </c>
      <c r="C2672" s="2">
        <v>0.68680555555555556</v>
      </c>
      <c r="D2672" t="s">
        <v>6</v>
      </c>
      <c r="E2672">
        <v>99</v>
      </c>
      <c r="F2672" t="s">
        <v>7</v>
      </c>
      <c r="G2672">
        <v>2</v>
      </c>
      <c r="H2672" t="s">
        <v>8</v>
      </c>
      <c r="I2672" s="5">
        <v>3921</v>
      </c>
    </row>
    <row r="2673" spans="1:9" hidden="1" x14ac:dyDescent="0.25">
      <c r="A2673" s="6">
        <f t="shared" ref="A2673:A2736" ca="1" si="60">RAND()*100</f>
        <v>50.570746467153697</v>
      </c>
      <c r="B2673" s="1">
        <v>41895</v>
      </c>
      <c r="C2673" s="2">
        <v>0.4597222222222222</v>
      </c>
      <c r="D2673" t="s">
        <v>9</v>
      </c>
      <c r="E2673">
        <v>102</v>
      </c>
      <c r="F2673" t="s">
        <v>10</v>
      </c>
      <c r="G2673">
        <v>1</v>
      </c>
      <c r="H2673" t="s">
        <v>11</v>
      </c>
      <c r="I2673" s="5">
        <v>3922</v>
      </c>
    </row>
    <row r="2674" spans="1:9" x14ac:dyDescent="0.25">
      <c r="A2674" s="6">
        <f t="shared" ca="1" si="60"/>
        <v>87.733148964819534</v>
      </c>
      <c r="B2674" s="1">
        <v>42051</v>
      </c>
      <c r="C2674" s="2">
        <v>0.56180555555555556</v>
      </c>
      <c r="D2674" t="s">
        <v>12</v>
      </c>
      <c r="E2674">
        <v>82</v>
      </c>
      <c r="F2674" t="s">
        <v>1</v>
      </c>
      <c r="G2674">
        <v>1</v>
      </c>
      <c r="H2674" t="s">
        <v>13</v>
      </c>
      <c r="I2674" s="5">
        <v>3923</v>
      </c>
    </row>
    <row r="2675" spans="1:9" hidden="1" x14ac:dyDescent="0.25">
      <c r="A2675" s="6">
        <f t="shared" ca="1" si="60"/>
        <v>77.637964346532229</v>
      </c>
      <c r="B2675" s="1">
        <v>42523</v>
      </c>
      <c r="C2675" s="2">
        <v>7.5694444444444439E-2</v>
      </c>
      <c r="D2675" t="s">
        <v>0</v>
      </c>
      <c r="E2675">
        <v>120</v>
      </c>
      <c r="F2675" t="s">
        <v>1</v>
      </c>
      <c r="G2675">
        <v>2</v>
      </c>
      <c r="H2675" t="s">
        <v>2</v>
      </c>
      <c r="I2675" s="5">
        <v>3924</v>
      </c>
    </row>
    <row r="2676" spans="1:9" hidden="1" x14ac:dyDescent="0.25">
      <c r="A2676" s="6">
        <f t="shared" ca="1" si="60"/>
        <v>95.267218354393819</v>
      </c>
      <c r="B2676" s="1">
        <v>42802</v>
      </c>
      <c r="C2676" s="2">
        <v>0.60972222222222217</v>
      </c>
      <c r="D2676" t="s">
        <v>3</v>
      </c>
      <c r="E2676">
        <v>132</v>
      </c>
      <c r="F2676" t="s">
        <v>4</v>
      </c>
      <c r="G2676">
        <v>2</v>
      </c>
      <c r="H2676" t="s">
        <v>5</v>
      </c>
      <c r="I2676" s="5">
        <v>3925</v>
      </c>
    </row>
    <row r="2677" spans="1:9" hidden="1" x14ac:dyDescent="0.25">
      <c r="A2677" s="6">
        <f t="shared" ca="1" si="60"/>
        <v>79.130896907675591</v>
      </c>
      <c r="B2677" s="1">
        <v>41680</v>
      </c>
      <c r="C2677" s="2">
        <v>0.35972222222222222</v>
      </c>
      <c r="D2677" t="s">
        <v>6</v>
      </c>
      <c r="E2677">
        <v>99</v>
      </c>
      <c r="F2677" t="s">
        <v>7</v>
      </c>
      <c r="G2677">
        <v>2</v>
      </c>
      <c r="H2677" t="s">
        <v>8</v>
      </c>
      <c r="I2677" s="5">
        <v>3926</v>
      </c>
    </row>
    <row r="2678" spans="1:9" hidden="1" x14ac:dyDescent="0.25">
      <c r="A2678" s="6">
        <f t="shared" ca="1" si="60"/>
        <v>36.68675062751413</v>
      </c>
      <c r="B2678" s="1">
        <v>42265</v>
      </c>
      <c r="C2678" s="2">
        <v>0.38055555555555554</v>
      </c>
      <c r="D2678" t="s">
        <v>9</v>
      </c>
      <c r="E2678">
        <v>102</v>
      </c>
      <c r="F2678" t="s">
        <v>10</v>
      </c>
      <c r="G2678">
        <v>1</v>
      </c>
      <c r="H2678" t="s">
        <v>11</v>
      </c>
      <c r="I2678" s="5">
        <v>3927</v>
      </c>
    </row>
    <row r="2679" spans="1:9" x14ac:dyDescent="0.25">
      <c r="A2679" s="6">
        <f t="shared" ca="1" si="60"/>
        <v>38.538869587264166</v>
      </c>
      <c r="B2679" s="1">
        <v>42714</v>
      </c>
      <c r="C2679" s="2">
        <v>0.45347222222222222</v>
      </c>
      <c r="D2679" t="s">
        <v>12</v>
      </c>
      <c r="E2679">
        <v>82</v>
      </c>
      <c r="F2679" t="s">
        <v>1</v>
      </c>
      <c r="G2679">
        <v>1</v>
      </c>
      <c r="H2679" t="s">
        <v>13</v>
      </c>
      <c r="I2679" s="5">
        <v>3928</v>
      </c>
    </row>
    <row r="2680" spans="1:9" hidden="1" x14ac:dyDescent="0.25">
      <c r="A2680" s="6">
        <f t="shared" ca="1" si="60"/>
        <v>98.575968172247258</v>
      </c>
      <c r="B2680" s="1">
        <v>43004</v>
      </c>
      <c r="C2680" s="2">
        <v>0.19375000000000001</v>
      </c>
      <c r="D2680" t="s">
        <v>0</v>
      </c>
      <c r="E2680">
        <v>120</v>
      </c>
      <c r="F2680" t="s">
        <v>1</v>
      </c>
      <c r="G2680">
        <v>2</v>
      </c>
      <c r="H2680" t="s">
        <v>2</v>
      </c>
      <c r="I2680" s="5">
        <v>3929</v>
      </c>
    </row>
    <row r="2681" spans="1:9" hidden="1" x14ac:dyDescent="0.25">
      <c r="A2681" s="6">
        <f t="shared" ca="1" si="60"/>
        <v>71.407325244906588</v>
      </c>
      <c r="B2681" s="1">
        <v>41891</v>
      </c>
      <c r="C2681" s="2">
        <v>0.47222222222222227</v>
      </c>
      <c r="D2681" t="s">
        <v>3</v>
      </c>
      <c r="E2681">
        <v>132</v>
      </c>
      <c r="F2681" t="s">
        <v>4</v>
      </c>
      <c r="G2681">
        <v>2</v>
      </c>
      <c r="H2681" t="s">
        <v>5</v>
      </c>
      <c r="I2681" s="5">
        <v>3930</v>
      </c>
    </row>
    <row r="2682" spans="1:9" hidden="1" x14ac:dyDescent="0.25">
      <c r="A2682" s="6">
        <f t="shared" ca="1" si="60"/>
        <v>37.114816110305206</v>
      </c>
      <c r="B2682" s="1">
        <v>42163</v>
      </c>
      <c r="C2682" s="2">
        <v>6.3194444444444442E-2</v>
      </c>
      <c r="D2682" t="s">
        <v>6</v>
      </c>
      <c r="E2682">
        <v>99</v>
      </c>
      <c r="F2682" t="s">
        <v>7</v>
      </c>
      <c r="G2682">
        <v>2</v>
      </c>
      <c r="H2682" t="s">
        <v>8</v>
      </c>
      <c r="I2682" s="5">
        <v>3931</v>
      </c>
    </row>
    <row r="2683" spans="1:9" hidden="1" x14ac:dyDescent="0.25">
      <c r="A2683" s="6">
        <f t="shared" ca="1" si="60"/>
        <v>86.394901289619597</v>
      </c>
      <c r="B2683" s="1">
        <v>42474</v>
      </c>
      <c r="C2683" s="2">
        <v>0.43194444444444446</v>
      </c>
      <c r="D2683" t="s">
        <v>9</v>
      </c>
      <c r="E2683">
        <v>102</v>
      </c>
      <c r="F2683" t="s">
        <v>10</v>
      </c>
      <c r="G2683">
        <v>1</v>
      </c>
      <c r="H2683" t="s">
        <v>11</v>
      </c>
      <c r="I2683" s="5">
        <v>3932</v>
      </c>
    </row>
    <row r="2684" spans="1:9" x14ac:dyDescent="0.25">
      <c r="A2684" s="6">
        <f t="shared" ca="1" si="60"/>
        <v>64.777465936231309</v>
      </c>
      <c r="B2684" s="1">
        <v>43024</v>
      </c>
      <c r="C2684" s="2">
        <v>0.39166666666666666</v>
      </c>
      <c r="D2684" t="s">
        <v>12</v>
      </c>
      <c r="E2684">
        <v>82</v>
      </c>
      <c r="F2684" t="s">
        <v>1</v>
      </c>
      <c r="G2684">
        <v>1</v>
      </c>
      <c r="H2684" t="s">
        <v>13</v>
      </c>
      <c r="I2684" s="5">
        <v>3933</v>
      </c>
    </row>
    <row r="2685" spans="1:9" hidden="1" x14ac:dyDescent="0.25">
      <c r="A2685" s="6">
        <f t="shared" ca="1" si="60"/>
        <v>77.585377279972406</v>
      </c>
      <c r="B2685" s="1">
        <v>41722</v>
      </c>
      <c r="C2685" s="2">
        <v>0.40416666666666662</v>
      </c>
      <c r="D2685" t="s">
        <v>0</v>
      </c>
      <c r="E2685">
        <v>120</v>
      </c>
      <c r="F2685" t="s">
        <v>1</v>
      </c>
      <c r="G2685">
        <v>2</v>
      </c>
      <c r="H2685" t="s">
        <v>2</v>
      </c>
      <c r="I2685" s="5">
        <v>3934</v>
      </c>
    </row>
    <row r="2686" spans="1:9" hidden="1" x14ac:dyDescent="0.25">
      <c r="A2686" s="6">
        <f t="shared" ca="1" si="60"/>
        <v>98.077321703709998</v>
      </c>
      <c r="B2686" s="1">
        <v>42240</v>
      </c>
      <c r="C2686" s="2">
        <v>0.72361111111111109</v>
      </c>
      <c r="D2686" t="s">
        <v>3</v>
      </c>
      <c r="E2686">
        <v>132</v>
      </c>
      <c r="F2686" t="s">
        <v>4</v>
      </c>
      <c r="G2686">
        <v>2</v>
      </c>
      <c r="H2686" t="s">
        <v>5</v>
      </c>
      <c r="I2686" s="5">
        <v>3935</v>
      </c>
    </row>
    <row r="2687" spans="1:9" hidden="1" x14ac:dyDescent="0.25">
      <c r="A2687" s="6">
        <f t="shared" ca="1" si="60"/>
        <v>42.461053217584698</v>
      </c>
      <c r="B2687" s="1">
        <v>42388</v>
      </c>
      <c r="C2687" s="2">
        <v>0.57500000000000007</v>
      </c>
      <c r="D2687" t="s">
        <v>6</v>
      </c>
      <c r="E2687">
        <v>99</v>
      </c>
      <c r="F2687" t="s">
        <v>7</v>
      </c>
      <c r="G2687">
        <v>2</v>
      </c>
      <c r="H2687" t="s">
        <v>8</v>
      </c>
      <c r="I2687" s="5">
        <v>3936</v>
      </c>
    </row>
    <row r="2688" spans="1:9" hidden="1" x14ac:dyDescent="0.25">
      <c r="A2688" s="6">
        <f t="shared" ca="1" si="60"/>
        <v>29.888426316001649</v>
      </c>
      <c r="B2688" s="1">
        <v>42763</v>
      </c>
      <c r="C2688" s="2">
        <v>0.6777777777777777</v>
      </c>
      <c r="D2688" t="s">
        <v>9</v>
      </c>
      <c r="E2688">
        <v>102</v>
      </c>
      <c r="F2688" t="s">
        <v>10</v>
      </c>
      <c r="G2688">
        <v>1</v>
      </c>
      <c r="H2688" t="s">
        <v>11</v>
      </c>
      <c r="I2688" s="5">
        <v>3937</v>
      </c>
    </row>
    <row r="2689" spans="1:9" x14ac:dyDescent="0.25">
      <c r="A2689" s="6">
        <f t="shared" ca="1" si="60"/>
        <v>43.730776765320023</v>
      </c>
      <c r="B2689" s="1">
        <v>41718</v>
      </c>
      <c r="C2689" s="2">
        <v>0.30416666666666664</v>
      </c>
      <c r="D2689" t="s">
        <v>12</v>
      </c>
      <c r="E2689">
        <v>82</v>
      </c>
      <c r="F2689" t="s">
        <v>1</v>
      </c>
      <c r="G2689">
        <v>1</v>
      </c>
      <c r="H2689" t="s">
        <v>13</v>
      </c>
      <c r="I2689" s="5">
        <v>3938</v>
      </c>
    </row>
    <row r="2690" spans="1:9" hidden="1" x14ac:dyDescent="0.25">
      <c r="A2690" s="6">
        <f t="shared" ca="1" si="60"/>
        <v>76.249703697238246</v>
      </c>
      <c r="B2690" s="1">
        <v>42287</v>
      </c>
      <c r="C2690" s="2">
        <v>0.22083333333333333</v>
      </c>
      <c r="D2690" t="s">
        <v>0</v>
      </c>
      <c r="E2690">
        <v>120</v>
      </c>
      <c r="F2690" t="s">
        <v>1</v>
      </c>
      <c r="G2690">
        <v>2</v>
      </c>
      <c r="H2690" t="s">
        <v>2</v>
      </c>
      <c r="I2690" s="5">
        <v>3939</v>
      </c>
    </row>
    <row r="2691" spans="1:9" hidden="1" x14ac:dyDescent="0.25">
      <c r="A2691" s="6">
        <f t="shared" ca="1" si="60"/>
        <v>32.539786208569545</v>
      </c>
      <c r="B2691" s="1">
        <v>42708</v>
      </c>
      <c r="C2691" s="2">
        <v>0.38819444444444445</v>
      </c>
      <c r="D2691" t="s">
        <v>3</v>
      </c>
      <c r="E2691">
        <v>132</v>
      </c>
      <c r="F2691" t="s">
        <v>4</v>
      </c>
      <c r="G2691">
        <v>2</v>
      </c>
      <c r="H2691" t="s">
        <v>5</v>
      </c>
      <c r="I2691" s="5">
        <v>3940</v>
      </c>
    </row>
    <row r="2692" spans="1:9" hidden="1" x14ac:dyDescent="0.25">
      <c r="A2692" s="6">
        <f t="shared" ca="1" si="60"/>
        <v>4.2630466458411842</v>
      </c>
      <c r="B2692" s="1">
        <v>42835</v>
      </c>
      <c r="C2692" s="2">
        <v>0.47083333333333338</v>
      </c>
      <c r="D2692" t="s">
        <v>6</v>
      </c>
      <c r="E2692">
        <v>99</v>
      </c>
      <c r="F2692" t="s">
        <v>7</v>
      </c>
      <c r="G2692">
        <v>2</v>
      </c>
      <c r="H2692" t="s">
        <v>8</v>
      </c>
      <c r="I2692" s="5">
        <v>3941</v>
      </c>
    </row>
    <row r="2693" spans="1:9" hidden="1" x14ac:dyDescent="0.25">
      <c r="A2693" s="6">
        <f t="shared" ca="1" si="60"/>
        <v>25.018005985292426</v>
      </c>
      <c r="B2693" s="1">
        <v>41691</v>
      </c>
      <c r="C2693" s="2">
        <v>0.15972222222222224</v>
      </c>
      <c r="D2693" t="s">
        <v>9</v>
      </c>
      <c r="E2693">
        <v>102</v>
      </c>
      <c r="F2693" t="s">
        <v>10</v>
      </c>
      <c r="G2693">
        <v>1</v>
      </c>
      <c r="H2693" t="s">
        <v>11</v>
      </c>
      <c r="I2693" s="5">
        <v>3942</v>
      </c>
    </row>
    <row r="2694" spans="1:9" x14ac:dyDescent="0.25">
      <c r="A2694" s="6">
        <f t="shared" ca="1" si="60"/>
        <v>46.206879276236116</v>
      </c>
      <c r="B2694" s="1">
        <v>42283</v>
      </c>
      <c r="C2694" s="2">
        <v>0.20347222222222219</v>
      </c>
      <c r="D2694" t="s">
        <v>12</v>
      </c>
      <c r="E2694">
        <v>82</v>
      </c>
      <c r="F2694" t="s">
        <v>1</v>
      </c>
      <c r="G2694">
        <v>1</v>
      </c>
      <c r="H2694" t="s">
        <v>13</v>
      </c>
      <c r="I2694" s="5">
        <v>3943</v>
      </c>
    </row>
    <row r="2695" spans="1:9" hidden="1" x14ac:dyDescent="0.25">
      <c r="A2695" s="6">
        <f t="shared" ca="1" si="60"/>
        <v>0.39187377680108826</v>
      </c>
      <c r="B2695" s="1">
        <v>42578</v>
      </c>
      <c r="C2695" s="2">
        <v>0.4201388888888889</v>
      </c>
      <c r="D2695" t="s">
        <v>0</v>
      </c>
      <c r="E2695">
        <v>120</v>
      </c>
      <c r="F2695" t="s">
        <v>1</v>
      </c>
      <c r="G2695">
        <v>2</v>
      </c>
      <c r="H2695" t="s">
        <v>2</v>
      </c>
      <c r="I2695" s="5">
        <v>3944</v>
      </c>
    </row>
    <row r="2696" spans="1:9" hidden="1" x14ac:dyDescent="0.25">
      <c r="A2696" s="6">
        <f t="shared" ca="1" si="60"/>
        <v>26.548059471305486</v>
      </c>
      <c r="B2696" s="1">
        <v>43075</v>
      </c>
      <c r="C2696" s="2">
        <v>0.23333333333333331</v>
      </c>
      <c r="D2696" t="s">
        <v>3</v>
      </c>
      <c r="E2696">
        <v>132</v>
      </c>
      <c r="F2696" t="s">
        <v>4</v>
      </c>
      <c r="G2696">
        <v>2</v>
      </c>
      <c r="H2696" t="s">
        <v>5</v>
      </c>
      <c r="I2696" s="5">
        <v>3945</v>
      </c>
    </row>
    <row r="2697" spans="1:9" hidden="1" x14ac:dyDescent="0.25">
      <c r="A2697" s="6">
        <f t="shared" ca="1" si="60"/>
        <v>33.682529499251437</v>
      </c>
      <c r="B2697" s="1">
        <v>41839</v>
      </c>
      <c r="C2697" s="2">
        <v>0.12986111111111112</v>
      </c>
      <c r="D2697" t="s">
        <v>6</v>
      </c>
      <c r="E2697">
        <v>99</v>
      </c>
      <c r="F2697" t="s">
        <v>7</v>
      </c>
      <c r="G2697">
        <v>2</v>
      </c>
      <c r="H2697" t="s">
        <v>8</v>
      </c>
      <c r="I2697" s="5">
        <v>3946</v>
      </c>
    </row>
    <row r="2698" spans="1:9" hidden="1" x14ac:dyDescent="0.25">
      <c r="A2698" s="6">
        <f t="shared" ca="1" si="60"/>
        <v>34.138939025080909</v>
      </c>
      <c r="B2698" s="1">
        <v>42115</v>
      </c>
      <c r="C2698" s="2">
        <v>0.3840277777777778</v>
      </c>
      <c r="D2698" t="s">
        <v>9</v>
      </c>
      <c r="E2698">
        <v>102</v>
      </c>
      <c r="F2698" t="s">
        <v>10</v>
      </c>
      <c r="G2698">
        <v>1</v>
      </c>
      <c r="H2698" t="s">
        <v>11</v>
      </c>
      <c r="I2698" s="5">
        <v>3947</v>
      </c>
    </row>
    <row r="2699" spans="1:9" x14ac:dyDescent="0.25">
      <c r="A2699" s="6">
        <f t="shared" ca="1" si="60"/>
        <v>98.782097815454563</v>
      </c>
      <c r="B2699" s="1">
        <v>42625</v>
      </c>
      <c r="C2699" s="2">
        <v>9.3055555555555558E-2</v>
      </c>
      <c r="D2699" t="s">
        <v>12</v>
      </c>
      <c r="E2699">
        <v>82</v>
      </c>
      <c r="F2699" t="s">
        <v>1</v>
      </c>
      <c r="G2699">
        <v>1</v>
      </c>
      <c r="H2699" t="s">
        <v>13</v>
      </c>
      <c r="I2699" s="5">
        <v>3948</v>
      </c>
    </row>
    <row r="2700" spans="1:9" hidden="1" x14ac:dyDescent="0.25">
      <c r="A2700" s="6">
        <f t="shared" ca="1" si="60"/>
        <v>15.756514259302323</v>
      </c>
      <c r="B2700" s="1">
        <v>42753</v>
      </c>
      <c r="C2700" s="2">
        <v>0.15486111111111112</v>
      </c>
      <c r="D2700" t="s">
        <v>0</v>
      </c>
      <c r="E2700">
        <v>120</v>
      </c>
      <c r="F2700" t="s">
        <v>1</v>
      </c>
      <c r="G2700">
        <v>2</v>
      </c>
      <c r="H2700" t="s">
        <v>2</v>
      </c>
      <c r="I2700" s="5">
        <v>3949</v>
      </c>
    </row>
    <row r="2701" spans="1:9" hidden="1" x14ac:dyDescent="0.25">
      <c r="A2701" s="6">
        <f t="shared" ca="1" si="60"/>
        <v>5.7480213100096211</v>
      </c>
      <c r="B2701" s="1">
        <v>41836</v>
      </c>
      <c r="C2701" s="2">
        <v>0.18194444444444444</v>
      </c>
      <c r="D2701" t="s">
        <v>3</v>
      </c>
      <c r="E2701">
        <v>132</v>
      </c>
      <c r="F2701" t="s">
        <v>4</v>
      </c>
      <c r="G2701">
        <v>2</v>
      </c>
      <c r="H2701" t="s">
        <v>5</v>
      </c>
      <c r="I2701" s="5">
        <v>3950</v>
      </c>
    </row>
    <row r="2702" spans="1:9" hidden="1" x14ac:dyDescent="0.25">
      <c r="A2702" s="6">
        <f t="shared" ca="1" si="60"/>
        <v>28.142449196456631</v>
      </c>
      <c r="B2702" s="1">
        <v>42172</v>
      </c>
      <c r="C2702" s="2">
        <v>7.1527777777777787E-2</v>
      </c>
      <c r="D2702" t="s">
        <v>6</v>
      </c>
      <c r="E2702">
        <v>99</v>
      </c>
      <c r="F2702" t="s">
        <v>7</v>
      </c>
      <c r="G2702">
        <v>2</v>
      </c>
      <c r="H2702" t="s">
        <v>8</v>
      </c>
      <c r="I2702" s="5">
        <v>3951</v>
      </c>
    </row>
    <row r="2703" spans="1:9" hidden="1" x14ac:dyDescent="0.25">
      <c r="A2703" s="6">
        <f t="shared" ca="1" si="60"/>
        <v>48.58776253943342</v>
      </c>
      <c r="B2703" s="1">
        <v>42454</v>
      </c>
      <c r="C2703" s="2">
        <v>0.51041666666666663</v>
      </c>
      <c r="D2703" t="s">
        <v>9</v>
      </c>
      <c r="E2703">
        <v>102</v>
      </c>
      <c r="F2703" t="s">
        <v>10</v>
      </c>
      <c r="G2703">
        <v>1</v>
      </c>
      <c r="H2703" t="s">
        <v>11</v>
      </c>
      <c r="I2703" s="5">
        <v>3952</v>
      </c>
    </row>
    <row r="2704" spans="1:9" x14ac:dyDescent="0.25">
      <c r="A2704" s="6">
        <f t="shared" ca="1" si="60"/>
        <v>41.462399724134379</v>
      </c>
      <c r="B2704" s="1">
        <v>43027</v>
      </c>
      <c r="C2704" s="2">
        <v>0.12847222222222224</v>
      </c>
      <c r="D2704" t="s">
        <v>12</v>
      </c>
      <c r="E2704">
        <v>82</v>
      </c>
      <c r="F2704" t="s">
        <v>1</v>
      </c>
      <c r="G2704">
        <v>1</v>
      </c>
      <c r="H2704" t="s">
        <v>13</v>
      </c>
      <c r="I2704" s="5">
        <v>3953</v>
      </c>
    </row>
    <row r="2705" spans="1:9" hidden="1" x14ac:dyDescent="0.25">
      <c r="A2705" s="6">
        <f t="shared" ca="1" si="60"/>
        <v>86.377123798609972</v>
      </c>
      <c r="B2705" s="1">
        <v>41922</v>
      </c>
      <c r="C2705" s="2">
        <v>0.59930555555555554</v>
      </c>
      <c r="D2705" t="s">
        <v>0</v>
      </c>
      <c r="E2705">
        <v>120</v>
      </c>
      <c r="F2705" t="s">
        <v>1</v>
      </c>
      <c r="G2705">
        <v>2</v>
      </c>
      <c r="H2705" t="s">
        <v>2</v>
      </c>
      <c r="I2705" s="5">
        <v>3954</v>
      </c>
    </row>
    <row r="2706" spans="1:9" hidden="1" x14ac:dyDescent="0.25">
      <c r="A2706" s="6">
        <f t="shared" ca="1" si="60"/>
        <v>83.16187777245699</v>
      </c>
      <c r="B2706" s="1">
        <v>42170</v>
      </c>
      <c r="C2706" s="2">
        <v>0.21597222222222223</v>
      </c>
      <c r="D2706" t="s">
        <v>3</v>
      </c>
      <c r="E2706">
        <v>132</v>
      </c>
      <c r="F2706" t="s">
        <v>4</v>
      </c>
      <c r="G2706">
        <v>2</v>
      </c>
      <c r="H2706" t="s">
        <v>5</v>
      </c>
      <c r="I2706" s="5">
        <v>3955</v>
      </c>
    </row>
    <row r="2707" spans="1:9" hidden="1" x14ac:dyDescent="0.25">
      <c r="A2707" s="6">
        <f t="shared" ca="1" si="60"/>
        <v>28.629006221760999</v>
      </c>
      <c r="B2707" s="1">
        <v>42499</v>
      </c>
      <c r="C2707" s="2">
        <v>0.48888888888888887</v>
      </c>
      <c r="D2707" t="s">
        <v>6</v>
      </c>
      <c r="E2707">
        <v>99</v>
      </c>
      <c r="F2707" t="s">
        <v>7</v>
      </c>
      <c r="G2707">
        <v>2</v>
      </c>
      <c r="H2707" t="s">
        <v>8</v>
      </c>
      <c r="I2707" s="5">
        <v>3956</v>
      </c>
    </row>
    <row r="2708" spans="1:9" hidden="1" x14ac:dyDescent="0.25">
      <c r="A2708" s="6">
        <f t="shared" ca="1" si="60"/>
        <v>81.192432797532831</v>
      </c>
      <c r="B2708" s="1">
        <v>42887</v>
      </c>
      <c r="C2708" s="2">
        <v>0.53125</v>
      </c>
      <c r="D2708" t="s">
        <v>9</v>
      </c>
      <c r="E2708">
        <v>102</v>
      </c>
      <c r="F2708" t="s">
        <v>10</v>
      </c>
      <c r="G2708">
        <v>1</v>
      </c>
      <c r="H2708" t="s">
        <v>11</v>
      </c>
      <c r="I2708" s="5">
        <v>3957</v>
      </c>
    </row>
    <row r="2709" spans="1:9" x14ac:dyDescent="0.25">
      <c r="A2709" s="6">
        <f t="shared" ca="1" si="60"/>
        <v>5.3311837655355854</v>
      </c>
      <c r="B2709" s="1">
        <v>41960</v>
      </c>
      <c r="C2709" s="2">
        <v>0.12638888888888888</v>
      </c>
      <c r="D2709" t="s">
        <v>12</v>
      </c>
      <c r="E2709">
        <v>82</v>
      </c>
      <c r="F2709" t="s">
        <v>1</v>
      </c>
      <c r="G2709">
        <v>1</v>
      </c>
      <c r="H2709" t="s">
        <v>13</v>
      </c>
      <c r="I2709" s="5">
        <v>3958</v>
      </c>
    </row>
    <row r="2710" spans="1:9" hidden="1" x14ac:dyDescent="0.25">
      <c r="A2710" s="6">
        <f t="shared" ca="1" si="60"/>
        <v>64.814076606969834</v>
      </c>
      <c r="B2710" s="1">
        <v>42110</v>
      </c>
      <c r="C2710" s="2">
        <v>0.50624999999999998</v>
      </c>
      <c r="D2710" t="s">
        <v>0</v>
      </c>
      <c r="E2710">
        <v>120</v>
      </c>
      <c r="F2710" t="s">
        <v>1</v>
      </c>
      <c r="G2710">
        <v>2</v>
      </c>
      <c r="H2710" t="s">
        <v>2</v>
      </c>
      <c r="I2710" s="5">
        <v>3959</v>
      </c>
    </row>
    <row r="2711" spans="1:9" hidden="1" x14ac:dyDescent="0.25">
      <c r="A2711" s="6">
        <f t="shared" ca="1" si="60"/>
        <v>95.021277802435776</v>
      </c>
      <c r="B2711" s="1">
        <v>42691</v>
      </c>
      <c r="C2711" s="2">
        <v>0.17152777777777775</v>
      </c>
      <c r="D2711" t="s">
        <v>3</v>
      </c>
      <c r="E2711">
        <v>132</v>
      </c>
      <c r="F2711" t="s">
        <v>4</v>
      </c>
      <c r="G2711">
        <v>2</v>
      </c>
      <c r="H2711" t="s">
        <v>5</v>
      </c>
      <c r="I2711" s="5">
        <v>3960</v>
      </c>
    </row>
    <row r="2712" spans="1:9" hidden="1" x14ac:dyDescent="0.25">
      <c r="A2712" s="6">
        <f t="shared" ca="1" si="60"/>
        <v>99.845736967001429</v>
      </c>
      <c r="B2712" s="1">
        <v>42842</v>
      </c>
      <c r="C2712" s="2">
        <v>0.14097222222222222</v>
      </c>
      <c r="D2712" t="s">
        <v>6</v>
      </c>
      <c r="E2712">
        <v>99</v>
      </c>
      <c r="F2712" t="s">
        <v>7</v>
      </c>
      <c r="G2712">
        <v>2</v>
      </c>
      <c r="H2712" t="s">
        <v>8</v>
      </c>
      <c r="I2712" s="5">
        <v>3961</v>
      </c>
    </row>
    <row r="2713" spans="1:9" hidden="1" x14ac:dyDescent="0.25">
      <c r="A2713" s="6">
        <f t="shared" ca="1" si="60"/>
        <v>59.956510341922943</v>
      </c>
      <c r="B2713" s="1">
        <v>41842</v>
      </c>
      <c r="C2713" s="2">
        <v>0.65486111111111112</v>
      </c>
      <c r="D2713" t="s">
        <v>9</v>
      </c>
      <c r="E2713">
        <v>102</v>
      </c>
      <c r="F2713" t="s">
        <v>10</v>
      </c>
      <c r="G2713">
        <v>1</v>
      </c>
      <c r="H2713" t="s">
        <v>11</v>
      </c>
      <c r="I2713" s="5">
        <v>3962</v>
      </c>
    </row>
    <row r="2714" spans="1:9" x14ac:dyDescent="0.25">
      <c r="A2714" s="6">
        <f t="shared" ca="1" si="60"/>
        <v>21.063654823503185</v>
      </c>
      <c r="B2714" s="1">
        <v>42324</v>
      </c>
      <c r="C2714" s="2">
        <v>0.12569444444444444</v>
      </c>
      <c r="D2714" t="s">
        <v>12</v>
      </c>
      <c r="E2714">
        <v>82</v>
      </c>
      <c r="F2714" t="s">
        <v>1</v>
      </c>
      <c r="G2714">
        <v>1</v>
      </c>
      <c r="H2714" t="s">
        <v>13</v>
      </c>
      <c r="I2714" s="5">
        <v>3963</v>
      </c>
    </row>
    <row r="2715" spans="1:9" hidden="1" x14ac:dyDescent="0.25">
      <c r="A2715" s="6">
        <f t="shared" ca="1" si="60"/>
        <v>4.6232129737466376</v>
      </c>
      <c r="B2715" s="1">
        <v>42442</v>
      </c>
      <c r="C2715" s="2">
        <v>0.31666666666666665</v>
      </c>
      <c r="D2715" t="s">
        <v>0</v>
      </c>
      <c r="E2715">
        <v>120</v>
      </c>
      <c r="F2715" t="s">
        <v>1</v>
      </c>
      <c r="G2715">
        <v>2</v>
      </c>
      <c r="H2715" t="s">
        <v>2</v>
      </c>
      <c r="I2715" s="5">
        <v>3964</v>
      </c>
    </row>
    <row r="2716" spans="1:9" hidden="1" x14ac:dyDescent="0.25">
      <c r="A2716" s="6">
        <f t="shared" ca="1" si="60"/>
        <v>91.890798352895402</v>
      </c>
      <c r="B2716" s="1">
        <v>42847</v>
      </c>
      <c r="C2716" s="2">
        <v>0.3923611111111111</v>
      </c>
      <c r="D2716" t="s">
        <v>3</v>
      </c>
      <c r="E2716">
        <v>132</v>
      </c>
      <c r="F2716" t="s">
        <v>4</v>
      </c>
      <c r="G2716">
        <v>2</v>
      </c>
      <c r="H2716" t="s">
        <v>5</v>
      </c>
      <c r="I2716" s="5">
        <v>3965</v>
      </c>
    </row>
    <row r="2717" spans="1:9" hidden="1" x14ac:dyDescent="0.25">
      <c r="A2717" s="6">
        <f t="shared" ca="1" si="60"/>
        <v>46.382530349526832</v>
      </c>
      <c r="B2717" s="1">
        <v>41704</v>
      </c>
      <c r="C2717" s="2">
        <v>0.77013888888888893</v>
      </c>
      <c r="D2717" t="s">
        <v>6</v>
      </c>
      <c r="E2717">
        <v>99</v>
      </c>
      <c r="F2717" t="s">
        <v>7</v>
      </c>
      <c r="G2717">
        <v>2</v>
      </c>
      <c r="H2717" t="s">
        <v>8</v>
      </c>
      <c r="I2717" s="5">
        <v>3966</v>
      </c>
    </row>
    <row r="2718" spans="1:9" hidden="1" x14ac:dyDescent="0.25">
      <c r="A2718" s="6">
        <f t="shared" ca="1" si="60"/>
        <v>23.005421001978309</v>
      </c>
      <c r="B2718" s="1">
        <v>42069</v>
      </c>
      <c r="C2718" s="2">
        <v>0.71458333333333324</v>
      </c>
      <c r="D2718" t="s">
        <v>9</v>
      </c>
      <c r="E2718">
        <v>102</v>
      </c>
      <c r="F2718" t="s">
        <v>10</v>
      </c>
      <c r="G2718">
        <v>1</v>
      </c>
      <c r="H2718" t="s">
        <v>11</v>
      </c>
      <c r="I2718" s="5">
        <v>3967</v>
      </c>
    </row>
    <row r="2719" spans="1:9" x14ac:dyDescent="0.25">
      <c r="A2719" s="6">
        <f t="shared" ca="1" si="60"/>
        <v>12.503098565306125</v>
      </c>
      <c r="B2719" s="1">
        <v>42422</v>
      </c>
      <c r="C2719" s="2">
        <v>0.46111111111111108</v>
      </c>
      <c r="D2719" t="s">
        <v>12</v>
      </c>
      <c r="E2719">
        <v>82</v>
      </c>
      <c r="F2719" t="s">
        <v>1</v>
      </c>
      <c r="G2719">
        <v>1</v>
      </c>
      <c r="H2719" t="s">
        <v>13</v>
      </c>
      <c r="I2719" s="5">
        <v>3968</v>
      </c>
    </row>
    <row r="2720" spans="1:9" hidden="1" x14ac:dyDescent="0.25">
      <c r="A2720" s="6">
        <f t="shared" ca="1" si="60"/>
        <v>25.965237241236661</v>
      </c>
      <c r="B2720" s="1">
        <v>43000</v>
      </c>
      <c r="C2720" s="2">
        <v>0.35416666666666669</v>
      </c>
      <c r="D2720" t="s">
        <v>0</v>
      </c>
      <c r="E2720">
        <v>120</v>
      </c>
      <c r="F2720" t="s">
        <v>1</v>
      </c>
      <c r="G2720">
        <v>2</v>
      </c>
      <c r="H2720" t="s">
        <v>2</v>
      </c>
      <c r="I2720" s="5">
        <v>3969</v>
      </c>
    </row>
    <row r="2721" spans="1:9" hidden="1" x14ac:dyDescent="0.25">
      <c r="A2721" s="6">
        <f t="shared" ca="1" si="60"/>
        <v>50.054181925339606</v>
      </c>
      <c r="B2721" s="1">
        <v>41914</v>
      </c>
      <c r="C2721" s="2">
        <v>0.77986111111111101</v>
      </c>
      <c r="D2721" t="s">
        <v>3</v>
      </c>
      <c r="E2721">
        <v>132</v>
      </c>
      <c r="F2721" t="s">
        <v>4</v>
      </c>
      <c r="G2721">
        <v>2</v>
      </c>
      <c r="H2721" t="s">
        <v>5</v>
      </c>
      <c r="I2721" s="5">
        <v>3970</v>
      </c>
    </row>
    <row r="2722" spans="1:9" hidden="1" x14ac:dyDescent="0.25">
      <c r="A2722" s="6">
        <f t="shared" ca="1" si="60"/>
        <v>58.134540394116499</v>
      </c>
      <c r="B2722" s="1">
        <v>42356</v>
      </c>
      <c r="C2722" s="2">
        <v>0.69027777777777777</v>
      </c>
      <c r="D2722" t="s">
        <v>6</v>
      </c>
      <c r="E2722">
        <v>99</v>
      </c>
      <c r="F2722" t="s">
        <v>7</v>
      </c>
      <c r="G2722">
        <v>2</v>
      </c>
      <c r="H2722" t="s">
        <v>8</v>
      </c>
      <c r="I2722" s="5">
        <v>3971</v>
      </c>
    </row>
    <row r="2723" spans="1:9" hidden="1" x14ac:dyDescent="0.25">
      <c r="A2723" s="6">
        <f t="shared" ca="1" si="60"/>
        <v>6.374124992202268</v>
      </c>
      <c r="B2723" s="1">
        <v>42468</v>
      </c>
      <c r="C2723" s="2">
        <v>0.19722222222222222</v>
      </c>
      <c r="D2723" t="s">
        <v>9</v>
      </c>
      <c r="E2723">
        <v>102</v>
      </c>
      <c r="F2723" t="s">
        <v>10</v>
      </c>
      <c r="G2723">
        <v>1</v>
      </c>
      <c r="H2723" t="s">
        <v>11</v>
      </c>
      <c r="I2723" s="5">
        <v>3972</v>
      </c>
    </row>
    <row r="2724" spans="1:9" x14ac:dyDescent="0.25">
      <c r="A2724" s="6">
        <f t="shared" ca="1" si="60"/>
        <v>47.722650847042935</v>
      </c>
      <c r="B2724" s="1">
        <v>42990</v>
      </c>
      <c r="C2724" s="2">
        <v>0.40972222222222227</v>
      </c>
      <c r="D2724" t="s">
        <v>12</v>
      </c>
      <c r="E2724">
        <v>82</v>
      </c>
      <c r="F2724" t="s">
        <v>1</v>
      </c>
      <c r="G2724">
        <v>1</v>
      </c>
      <c r="H2724" t="s">
        <v>13</v>
      </c>
      <c r="I2724" s="5">
        <v>3973</v>
      </c>
    </row>
    <row r="2725" spans="1:9" hidden="1" x14ac:dyDescent="0.25">
      <c r="A2725" s="6">
        <f t="shared" ca="1" si="60"/>
        <v>4.5830037168350213</v>
      </c>
      <c r="B2725" s="1">
        <v>41936</v>
      </c>
      <c r="C2725" s="2">
        <v>0.18194444444444444</v>
      </c>
      <c r="D2725" t="s">
        <v>0</v>
      </c>
      <c r="E2725">
        <v>120</v>
      </c>
      <c r="F2725" t="s">
        <v>1</v>
      </c>
      <c r="G2725">
        <v>2</v>
      </c>
      <c r="H2725" t="s">
        <v>2</v>
      </c>
      <c r="I2725" s="5">
        <v>3974</v>
      </c>
    </row>
    <row r="2726" spans="1:9" hidden="1" x14ac:dyDescent="0.25">
      <c r="A2726" s="6">
        <f t="shared" ca="1" si="60"/>
        <v>86.950551011003427</v>
      </c>
      <c r="B2726" s="1">
        <v>42235</v>
      </c>
      <c r="C2726" s="2">
        <v>0.44791666666666669</v>
      </c>
      <c r="D2726" t="s">
        <v>3</v>
      </c>
      <c r="E2726">
        <v>132</v>
      </c>
      <c r="F2726" t="s">
        <v>4</v>
      </c>
      <c r="G2726">
        <v>2</v>
      </c>
      <c r="H2726" t="s">
        <v>5</v>
      </c>
      <c r="I2726" s="5">
        <v>3975</v>
      </c>
    </row>
    <row r="2727" spans="1:9" hidden="1" x14ac:dyDescent="0.25">
      <c r="A2727" s="6">
        <f t="shared" ca="1" si="60"/>
        <v>19.355351223806807</v>
      </c>
      <c r="B2727" s="1">
        <v>42624</v>
      </c>
      <c r="C2727" s="2">
        <v>0.40972222222222227</v>
      </c>
      <c r="D2727" t="s">
        <v>6</v>
      </c>
      <c r="E2727">
        <v>99</v>
      </c>
      <c r="F2727" t="s">
        <v>7</v>
      </c>
      <c r="G2727">
        <v>2</v>
      </c>
      <c r="H2727" t="s">
        <v>8</v>
      </c>
      <c r="I2727" s="5">
        <v>3976</v>
      </c>
    </row>
    <row r="2728" spans="1:9" hidden="1" x14ac:dyDescent="0.25">
      <c r="A2728" s="6">
        <f t="shared" ca="1" si="60"/>
        <v>86.317678418471715</v>
      </c>
      <c r="B2728" s="1">
        <v>42758</v>
      </c>
      <c r="C2728" s="2">
        <v>0.4069444444444445</v>
      </c>
      <c r="D2728" t="s">
        <v>9</v>
      </c>
      <c r="E2728">
        <v>102</v>
      </c>
      <c r="F2728" t="s">
        <v>10</v>
      </c>
      <c r="G2728">
        <v>1</v>
      </c>
      <c r="H2728" t="s">
        <v>11</v>
      </c>
      <c r="I2728" s="5">
        <v>3977</v>
      </c>
    </row>
    <row r="2729" spans="1:9" x14ac:dyDescent="0.25">
      <c r="A2729" s="6">
        <f t="shared" ca="1" si="60"/>
        <v>22.063415051875303</v>
      </c>
      <c r="B2729" s="1">
        <v>41791</v>
      </c>
      <c r="C2729" s="2">
        <v>0.75624999999999998</v>
      </c>
      <c r="D2729" t="s">
        <v>12</v>
      </c>
      <c r="E2729">
        <v>82</v>
      </c>
      <c r="F2729" t="s">
        <v>1</v>
      </c>
      <c r="G2729">
        <v>1</v>
      </c>
      <c r="H2729" t="s">
        <v>13</v>
      </c>
      <c r="I2729" s="5">
        <v>3978</v>
      </c>
    </row>
    <row r="2730" spans="1:9" hidden="1" x14ac:dyDescent="0.25">
      <c r="A2730" s="6">
        <f t="shared" ca="1" si="60"/>
        <v>39.343322220292251</v>
      </c>
      <c r="B2730" s="1">
        <v>42005</v>
      </c>
      <c r="C2730" s="2">
        <v>0.76250000000000007</v>
      </c>
      <c r="D2730" t="s">
        <v>0</v>
      </c>
      <c r="E2730">
        <v>120</v>
      </c>
      <c r="F2730" t="s">
        <v>1</v>
      </c>
      <c r="G2730">
        <v>2</v>
      </c>
      <c r="H2730" t="s">
        <v>2</v>
      </c>
      <c r="I2730" s="5">
        <v>3979</v>
      </c>
    </row>
    <row r="2731" spans="1:9" hidden="1" x14ac:dyDescent="0.25">
      <c r="A2731" s="6">
        <f t="shared" ca="1" si="60"/>
        <v>15.170033824951567</v>
      </c>
      <c r="B2731" s="1">
        <v>42574</v>
      </c>
      <c r="C2731" s="2">
        <v>0.70624999999999993</v>
      </c>
      <c r="D2731" t="s">
        <v>3</v>
      </c>
      <c r="E2731">
        <v>132</v>
      </c>
      <c r="F2731" t="s">
        <v>4</v>
      </c>
      <c r="G2731">
        <v>2</v>
      </c>
      <c r="H2731" t="s">
        <v>5</v>
      </c>
      <c r="I2731" s="5">
        <v>3980</v>
      </c>
    </row>
    <row r="2732" spans="1:9" hidden="1" x14ac:dyDescent="0.25">
      <c r="A2732" s="6">
        <f t="shared" ca="1" si="60"/>
        <v>42.711321502607682</v>
      </c>
      <c r="B2732" s="1">
        <v>42979</v>
      </c>
      <c r="C2732" s="2">
        <v>0.41180555555555554</v>
      </c>
      <c r="D2732" t="s">
        <v>6</v>
      </c>
      <c r="E2732">
        <v>99</v>
      </c>
      <c r="F2732" t="s">
        <v>7</v>
      </c>
      <c r="G2732">
        <v>2</v>
      </c>
      <c r="H2732" t="s">
        <v>8</v>
      </c>
      <c r="I2732" s="5">
        <v>3981</v>
      </c>
    </row>
    <row r="2733" spans="1:9" hidden="1" x14ac:dyDescent="0.25">
      <c r="A2733" s="6">
        <f t="shared" ca="1" si="60"/>
        <v>36.533012834978138</v>
      </c>
      <c r="B2733" s="1">
        <v>41988</v>
      </c>
      <c r="C2733" s="2">
        <v>0.4993055555555555</v>
      </c>
      <c r="D2733" t="s">
        <v>9</v>
      </c>
      <c r="E2733">
        <v>102</v>
      </c>
      <c r="F2733" t="s">
        <v>10</v>
      </c>
      <c r="G2733">
        <v>1</v>
      </c>
      <c r="H2733" t="s">
        <v>11</v>
      </c>
      <c r="I2733" s="5">
        <v>3982</v>
      </c>
    </row>
    <row r="2734" spans="1:9" x14ac:dyDescent="0.25">
      <c r="A2734" s="6">
        <f t="shared" ca="1" si="60"/>
        <v>50.034804754238159</v>
      </c>
      <c r="B2734" s="1">
        <v>42016</v>
      </c>
      <c r="C2734" s="2">
        <v>0.22500000000000001</v>
      </c>
      <c r="D2734" t="s">
        <v>12</v>
      </c>
      <c r="E2734">
        <v>82</v>
      </c>
      <c r="F2734" t="s">
        <v>1</v>
      </c>
      <c r="G2734">
        <v>1</v>
      </c>
      <c r="H2734" t="s">
        <v>13</v>
      </c>
      <c r="I2734" s="5">
        <v>3983</v>
      </c>
    </row>
    <row r="2735" spans="1:9" hidden="1" x14ac:dyDescent="0.25">
      <c r="A2735" s="6">
        <f t="shared" ca="1" si="60"/>
        <v>66.611412408700829</v>
      </c>
      <c r="B2735" s="1">
        <v>42506</v>
      </c>
      <c r="C2735" s="2">
        <v>0.48055555555555557</v>
      </c>
      <c r="D2735" t="s">
        <v>0</v>
      </c>
      <c r="E2735">
        <v>120</v>
      </c>
      <c r="F2735" t="s">
        <v>1</v>
      </c>
      <c r="G2735">
        <v>2</v>
      </c>
      <c r="H2735" t="s">
        <v>2</v>
      </c>
      <c r="I2735" s="5">
        <v>3984</v>
      </c>
    </row>
    <row r="2736" spans="1:9" hidden="1" x14ac:dyDescent="0.25">
      <c r="A2736" s="6">
        <f t="shared" ca="1" si="60"/>
        <v>32.74860163577403</v>
      </c>
      <c r="B2736" s="1">
        <v>42892</v>
      </c>
      <c r="C2736" s="2">
        <v>0.48125000000000001</v>
      </c>
      <c r="D2736" t="s">
        <v>3</v>
      </c>
      <c r="E2736">
        <v>132</v>
      </c>
      <c r="F2736" t="s">
        <v>4</v>
      </c>
      <c r="G2736">
        <v>2</v>
      </c>
      <c r="H2736" t="s">
        <v>5</v>
      </c>
      <c r="I2736" s="5">
        <v>3985</v>
      </c>
    </row>
    <row r="2737" spans="1:9" hidden="1" x14ac:dyDescent="0.25">
      <c r="A2737" s="6">
        <f t="shared" ref="A2737:A2800" ca="1" si="61">RAND()*100</f>
        <v>46.238187923158804</v>
      </c>
      <c r="B2737" s="1">
        <v>41815</v>
      </c>
      <c r="C2737" s="2">
        <v>0.20138888888888887</v>
      </c>
      <c r="D2737" t="s">
        <v>6</v>
      </c>
      <c r="E2737">
        <v>99</v>
      </c>
      <c r="F2737" t="s">
        <v>7</v>
      </c>
      <c r="G2737">
        <v>2</v>
      </c>
      <c r="H2737" t="s">
        <v>8</v>
      </c>
      <c r="I2737" s="5">
        <v>3986</v>
      </c>
    </row>
    <row r="2738" spans="1:9" hidden="1" x14ac:dyDescent="0.25">
      <c r="A2738" s="6">
        <f t="shared" ca="1" si="61"/>
        <v>5.9342351701292202</v>
      </c>
      <c r="B2738" s="1">
        <v>42351</v>
      </c>
      <c r="C2738" s="2">
        <v>0.4916666666666667</v>
      </c>
      <c r="D2738" t="s">
        <v>9</v>
      </c>
      <c r="E2738">
        <v>102</v>
      </c>
      <c r="F2738" t="s">
        <v>10</v>
      </c>
      <c r="G2738">
        <v>1</v>
      </c>
      <c r="H2738" t="s">
        <v>11</v>
      </c>
      <c r="I2738" s="5">
        <v>3987</v>
      </c>
    </row>
    <row r="2739" spans="1:9" x14ac:dyDescent="0.25">
      <c r="A2739" s="6">
        <f t="shared" ca="1" si="61"/>
        <v>4.7762712741108331</v>
      </c>
      <c r="B2739" s="1">
        <v>42713</v>
      </c>
      <c r="C2739" s="2">
        <v>0.39166666666666666</v>
      </c>
      <c r="D2739" t="s">
        <v>12</v>
      </c>
      <c r="E2739">
        <v>82</v>
      </c>
      <c r="F2739" t="s">
        <v>1</v>
      </c>
      <c r="G2739">
        <v>1</v>
      </c>
      <c r="H2739" t="s">
        <v>13</v>
      </c>
      <c r="I2739" s="5">
        <v>3988</v>
      </c>
    </row>
    <row r="2740" spans="1:9" hidden="1" x14ac:dyDescent="0.25">
      <c r="A2740" s="6">
        <f t="shared" ca="1" si="61"/>
        <v>51.161788962845847</v>
      </c>
      <c r="B2740" s="1">
        <v>42935</v>
      </c>
      <c r="C2740" s="2">
        <v>0.77916666666666667</v>
      </c>
      <c r="D2740" t="s">
        <v>0</v>
      </c>
      <c r="E2740">
        <v>120</v>
      </c>
      <c r="F2740" t="s">
        <v>1</v>
      </c>
      <c r="G2740">
        <v>2</v>
      </c>
      <c r="H2740" t="s">
        <v>2</v>
      </c>
      <c r="I2740" s="5">
        <v>3989</v>
      </c>
    </row>
    <row r="2741" spans="1:9" hidden="1" x14ac:dyDescent="0.25">
      <c r="A2741" s="6">
        <f t="shared" ca="1" si="61"/>
        <v>25.256821636861705</v>
      </c>
      <c r="B2741" s="1">
        <v>41666</v>
      </c>
      <c r="C2741" s="2">
        <v>0.14861111111111111</v>
      </c>
      <c r="D2741" t="s">
        <v>3</v>
      </c>
      <c r="E2741">
        <v>132</v>
      </c>
      <c r="F2741" t="s">
        <v>4</v>
      </c>
      <c r="G2741">
        <v>2</v>
      </c>
      <c r="H2741" t="s">
        <v>5</v>
      </c>
      <c r="I2741" s="5">
        <v>3990</v>
      </c>
    </row>
    <row r="2742" spans="1:9" hidden="1" x14ac:dyDescent="0.25">
      <c r="A2742" s="6">
        <f t="shared" ca="1" si="61"/>
        <v>57.215744948033262</v>
      </c>
      <c r="B2742" s="1">
        <v>42110</v>
      </c>
      <c r="C2742" s="2">
        <v>0.12986111111111112</v>
      </c>
      <c r="D2742" t="s">
        <v>6</v>
      </c>
      <c r="E2742">
        <v>99</v>
      </c>
      <c r="F2742" t="s">
        <v>7</v>
      </c>
      <c r="G2742">
        <v>2</v>
      </c>
      <c r="H2742" t="s">
        <v>8</v>
      </c>
      <c r="I2742" s="5">
        <v>3991</v>
      </c>
    </row>
    <row r="2743" spans="1:9" hidden="1" x14ac:dyDescent="0.25">
      <c r="A2743" s="6">
        <f t="shared" ca="1" si="61"/>
        <v>8.7205553347645566</v>
      </c>
      <c r="B2743" s="1">
        <v>42604</v>
      </c>
      <c r="C2743" s="2">
        <v>0.6</v>
      </c>
      <c r="D2743" t="s">
        <v>9</v>
      </c>
      <c r="E2743">
        <v>102</v>
      </c>
      <c r="F2743" t="s">
        <v>10</v>
      </c>
      <c r="G2743">
        <v>1</v>
      </c>
      <c r="H2743" t="s">
        <v>11</v>
      </c>
      <c r="I2743" s="5">
        <v>3992</v>
      </c>
    </row>
    <row r="2744" spans="1:9" x14ac:dyDescent="0.25">
      <c r="A2744" s="6">
        <f t="shared" ca="1" si="61"/>
        <v>64.061259270808904</v>
      </c>
      <c r="B2744" s="1">
        <v>42953</v>
      </c>
      <c r="C2744" s="2">
        <v>0.46666666666666662</v>
      </c>
      <c r="D2744" t="s">
        <v>12</v>
      </c>
      <c r="E2744">
        <v>82</v>
      </c>
      <c r="F2744" t="s">
        <v>1</v>
      </c>
      <c r="G2744">
        <v>1</v>
      </c>
      <c r="H2744" t="s">
        <v>13</v>
      </c>
      <c r="I2744" s="5">
        <v>3993</v>
      </c>
    </row>
    <row r="2745" spans="1:9" hidden="1" x14ac:dyDescent="0.25">
      <c r="A2745" s="6">
        <f t="shared" ca="1" si="61"/>
        <v>72.511548194602199</v>
      </c>
      <c r="B2745" s="1">
        <v>41661</v>
      </c>
      <c r="C2745" s="2">
        <v>0.71666666666666667</v>
      </c>
      <c r="D2745" t="s">
        <v>0</v>
      </c>
      <c r="E2745">
        <v>120</v>
      </c>
      <c r="F2745" t="s">
        <v>1</v>
      </c>
      <c r="G2745">
        <v>2</v>
      </c>
      <c r="H2745" t="s">
        <v>2</v>
      </c>
      <c r="I2745" s="5">
        <v>3994</v>
      </c>
    </row>
    <row r="2746" spans="1:9" hidden="1" x14ac:dyDescent="0.25">
      <c r="A2746" s="6">
        <f t="shared" ca="1" si="61"/>
        <v>2.6804593234325158</v>
      </c>
      <c r="B2746" s="1">
        <v>42353</v>
      </c>
      <c r="C2746" s="2">
        <v>0.26319444444444445</v>
      </c>
      <c r="D2746" t="s">
        <v>3</v>
      </c>
      <c r="E2746">
        <v>132</v>
      </c>
      <c r="F2746" t="s">
        <v>4</v>
      </c>
      <c r="G2746">
        <v>2</v>
      </c>
      <c r="H2746" t="s">
        <v>5</v>
      </c>
      <c r="I2746" s="5">
        <v>3995</v>
      </c>
    </row>
    <row r="2747" spans="1:9" hidden="1" x14ac:dyDescent="0.25">
      <c r="A2747" s="6">
        <f t="shared" ca="1" si="61"/>
        <v>95.004042673924857</v>
      </c>
      <c r="B2747" s="1">
        <v>42524</v>
      </c>
      <c r="C2747" s="2">
        <v>0.33263888888888887</v>
      </c>
      <c r="D2747" t="s">
        <v>6</v>
      </c>
      <c r="E2747">
        <v>99</v>
      </c>
      <c r="F2747" t="s">
        <v>7</v>
      </c>
      <c r="G2747">
        <v>2</v>
      </c>
      <c r="H2747" t="s">
        <v>8</v>
      </c>
      <c r="I2747" s="5">
        <v>3996</v>
      </c>
    </row>
    <row r="2748" spans="1:9" hidden="1" x14ac:dyDescent="0.25">
      <c r="A2748" s="6">
        <f t="shared" ca="1" si="61"/>
        <v>62.646398564737716</v>
      </c>
      <c r="B2748" s="1">
        <v>43072</v>
      </c>
      <c r="C2748" s="2">
        <v>0.65208333333333335</v>
      </c>
      <c r="D2748" t="s">
        <v>9</v>
      </c>
      <c r="E2748">
        <v>102</v>
      </c>
      <c r="F2748" t="s">
        <v>10</v>
      </c>
      <c r="G2748">
        <v>1</v>
      </c>
      <c r="H2748" t="s">
        <v>11</v>
      </c>
      <c r="I2748" s="5">
        <v>3997</v>
      </c>
    </row>
    <row r="2749" spans="1:9" x14ac:dyDescent="0.25">
      <c r="A2749" s="6">
        <f t="shared" ca="1" si="61"/>
        <v>41.768957147662576</v>
      </c>
      <c r="B2749" s="1">
        <v>41987</v>
      </c>
      <c r="C2749" s="2">
        <v>0.42638888888888887</v>
      </c>
      <c r="D2749" t="s">
        <v>12</v>
      </c>
      <c r="E2749">
        <v>82</v>
      </c>
      <c r="F2749" t="s">
        <v>1</v>
      </c>
      <c r="G2749">
        <v>1</v>
      </c>
      <c r="H2749" t="s">
        <v>13</v>
      </c>
      <c r="I2749" s="5">
        <v>3998</v>
      </c>
    </row>
    <row r="2750" spans="1:9" hidden="1" x14ac:dyDescent="0.25">
      <c r="A2750" s="6">
        <f t="shared" ca="1" si="61"/>
        <v>88.580703155904615</v>
      </c>
      <c r="B2750" s="1">
        <v>42312</v>
      </c>
      <c r="C2750" s="2">
        <v>0.16805555555555554</v>
      </c>
      <c r="D2750" t="s">
        <v>0</v>
      </c>
      <c r="E2750">
        <v>120</v>
      </c>
      <c r="F2750" t="s">
        <v>1</v>
      </c>
      <c r="G2750">
        <v>2</v>
      </c>
      <c r="H2750" t="s">
        <v>2</v>
      </c>
      <c r="I2750" s="5">
        <v>3999</v>
      </c>
    </row>
    <row r="2751" spans="1:9" hidden="1" x14ac:dyDescent="0.25">
      <c r="A2751" s="6">
        <f t="shared" ca="1" si="61"/>
        <v>73.938923339245321</v>
      </c>
      <c r="B2751" s="1">
        <v>42707</v>
      </c>
      <c r="C2751" s="2">
        <v>0.6972222222222223</v>
      </c>
      <c r="D2751" t="s">
        <v>3</v>
      </c>
      <c r="E2751">
        <v>132</v>
      </c>
      <c r="F2751" t="s">
        <v>4</v>
      </c>
      <c r="G2751">
        <v>2</v>
      </c>
      <c r="H2751" t="s">
        <v>5</v>
      </c>
      <c r="I2751" s="5">
        <v>4000</v>
      </c>
    </row>
    <row r="2752" spans="1:9" hidden="1" x14ac:dyDescent="0.25">
      <c r="A2752" s="6">
        <f t="shared" ca="1" si="61"/>
        <v>9.9017571641071278</v>
      </c>
      <c r="B2752" s="1">
        <v>43041</v>
      </c>
      <c r="C2752" s="2">
        <v>0.61388888888888882</v>
      </c>
      <c r="D2752" t="s">
        <v>6</v>
      </c>
      <c r="E2752">
        <v>99</v>
      </c>
      <c r="F2752" t="s">
        <v>7</v>
      </c>
      <c r="G2752">
        <v>2</v>
      </c>
      <c r="H2752" t="s">
        <v>8</v>
      </c>
      <c r="I2752" s="5">
        <v>4001</v>
      </c>
    </row>
    <row r="2753" spans="1:9" hidden="1" x14ac:dyDescent="0.25">
      <c r="A2753" s="6">
        <f t="shared" ca="1" si="61"/>
        <v>30.283707891412504</v>
      </c>
      <c r="B2753" s="1">
        <v>41774</v>
      </c>
      <c r="C2753" s="2">
        <v>0.60069444444444442</v>
      </c>
      <c r="D2753" t="s">
        <v>9</v>
      </c>
      <c r="E2753">
        <v>102</v>
      </c>
      <c r="F2753" t="s">
        <v>10</v>
      </c>
      <c r="G2753">
        <v>1</v>
      </c>
      <c r="H2753" t="s">
        <v>11</v>
      </c>
      <c r="I2753" s="5">
        <v>4002</v>
      </c>
    </row>
    <row r="2754" spans="1:9" x14ac:dyDescent="0.25">
      <c r="A2754" s="6">
        <f t="shared" ca="1" si="61"/>
        <v>8.9839243237423982</v>
      </c>
      <c r="B2754" s="1">
        <v>42241</v>
      </c>
      <c r="C2754" s="2">
        <v>8.6805555555555566E-2</v>
      </c>
      <c r="D2754" t="s">
        <v>12</v>
      </c>
      <c r="E2754">
        <v>82</v>
      </c>
      <c r="F2754" t="s">
        <v>1</v>
      </c>
      <c r="G2754">
        <v>1</v>
      </c>
      <c r="H2754" t="s">
        <v>13</v>
      </c>
      <c r="I2754" s="5">
        <v>4003</v>
      </c>
    </row>
    <row r="2755" spans="1:9" hidden="1" x14ac:dyDescent="0.25">
      <c r="A2755" s="6">
        <f t="shared" ca="1" si="61"/>
        <v>81.611331587888174</v>
      </c>
      <c r="B2755" s="1">
        <v>42402</v>
      </c>
      <c r="C2755" s="2">
        <v>0.70138888888888884</v>
      </c>
      <c r="D2755" t="s">
        <v>0</v>
      </c>
      <c r="E2755">
        <v>120</v>
      </c>
      <c r="F2755" t="s">
        <v>1</v>
      </c>
      <c r="G2755">
        <v>2</v>
      </c>
      <c r="H2755" t="s">
        <v>2</v>
      </c>
      <c r="I2755" s="5">
        <v>4004</v>
      </c>
    </row>
    <row r="2756" spans="1:9" hidden="1" x14ac:dyDescent="0.25">
      <c r="A2756" s="6">
        <f t="shared" ca="1" si="61"/>
        <v>29.226371397040328</v>
      </c>
      <c r="B2756" s="1">
        <v>42987</v>
      </c>
      <c r="C2756" s="2">
        <v>0.2298611111111111</v>
      </c>
      <c r="D2756" t="s">
        <v>3</v>
      </c>
      <c r="E2756">
        <v>132</v>
      </c>
      <c r="F2756" t="s">
        <v>4</v>
      </c>
      <c r="G2756">
        <v>2</v>
      </c>
      <c r="H2756" t="s">
        <v>5</v>
      </c>
      <c r="I2756" s="5">
        <v>4005</v>
      </c>
    </row>
    <row r="2757" spans="1:9" hidden="1" x14ac:dyDescent="0.25">
      <c r="A2757" s="6">
        <f t="shared" ca="1" si="61"/>
        <v>85.038011797409425</v>
      </c>
      <c r="B2757" s="1">
        <v>41778</v>
      </c>
      <c r="C2757" s="2">
        <v>0.67569444444444438</v>
      </c>
      <c r="D2757" t="s">
        <v>6</v>
      </c>
      <c r="E2757">
        <v>99</v>
      </c>
      <c r="F2757" t="s">
        <v>7</v>
      </c>
      <c r="G2757">
        <v>2</v>
      </c>
      <c r="H2757" t="s">
        <v>8</v>
      </c>
      <c r="I2757" s="5">
        <v>4006</v>
      </c>
    </row>
    <row r="2758" spans="1:9" hidden="1" x14ac:dyDescent="0.25">
      <c r="A2758" s="6">
        <f t="shared" ca="1" si="61"/>
        <v>64.237181345669541</v>
      </c>
      <c r="B2758" s="1">
        <v>42344</v>
      </c>
      <c r="C2758" s="2">
        <v>0.3444444444444445</v>
      </c>
      <c r="D2758" t="s">
        <v>9</v>
      </c>
      <c r="E2758">
        <v>102</v>
      </c>
      <c r="F2758" t="s">
        <v>10</v>
      </c>
      <c r="G2758">
        <v>1</v>
      </c>
      <c r="H2758" t="s">
        <v>11</v>
      </c>
      <c r="I2758" s="5">
        <v>4007</v>
      </c>
    </row>
    <row r="2759" spans="1:9" x14ac:dyDescent="0.25">
      <c r="A2759" s="6">
        <f t="shared" ca="1" si="61"/>
        <v>69.700602369388363</v>
      </c>
      <c r="B2759" s="1">
        <v>42570</v>
      </c>
      <c r="C2759" s="2">
        <v>0.30902777777777779</v>
      </c>
      <c r="D2759" t="s">
        <v>12</v>
      </c>
      <c r="E2759">
        <v>82</v>
      </c>
      <c r="F2759" t="s">
        <v>1</v>
      </c>
      <c r="G2759">
        <v>1</v>
      </c>
      <c r="H2759" t="s">
        <v>13</v>
      </c>
      <c r="I2759" s="5">
        <v>4008</v>
      </c>
    </row>
    <row r="2760" spans="1:9" hidden="1" x14ac:dyDescent="0.25">
      <c r="A2760" s="6">
        <f t="shared" ca="1" si="61"/>
        <v>3.0513836163835295</v>
      </c>
      <c r="B2760" s="1">
        <v>42771</v>
      </c>
      <c r="C2760" s="2">
        <v>0.34652777777777777</v>
      </c>
      <c r="D2760" t="s">
        <v>0</v>
      </c>
      <c r="E2760">
        <v>120</v>
      </c>
      <c r="F2760" t="s">
        <v>1</v>
      </c>
      <c r="G2760">
        <v>2</v>
      </c>
      <c r="H2760" t="s">
        <v>2</v>
      </c>
      <c r="I2760" s="5">
        <v>4009</v>
      </c>
    </row>
    <row r="2761" spans="1:9" hidden="1" x14ac:dyDescent="0.25">
      <c r="A2761" s="6">
        <f t="shared" ca="1" si="61"/>
        <v>22.69594813051885</v>
      </c>
      <c r="B2761" s="1">
        <v>41649</v>
      </c>
      <c r="C2761" s="2">
        <v>0.77916666666666667</v>
      </c>
      <c r="D2761" t="s">
        <v>3</v>
      </c>
      <c r="E2761">
        <v>132</v>
      </c>
      <c r="F2761" t="s">
        <v>4</v>
      </c>
      <c r="G2761">
        <v>2</v>
      </c>
      <c r="H2761" t="s">
        <v>5</v>
      </c>
      <c r="I2761" s="5">
        <v>4010</v>
      </c>
    </row>
    <row r="2762" spans="1:9" hidden="1" x14ac:dyDescent="0.25">
      <c r="A2762" s="6">
        <f t="shared" ca="1" si="61"/>
        <v>64.224184215727945</v>
      </c>
      <c r="B2762" s="1">
        <v>42136</v>
      </c>
      <c r="C2762" s="2">
        <v>0.46875</v>
      </c>
      <c r="D2762" t="s">
        <v>6</v>
      </c>
      <c r="E2762">
        <v>99</v>
      </c>
      <c r="F2762" t="s">
        <v>7</v>
      </c>
      <c r="G2762">
        <v>2</v>
      </c>
      <c r="H2762" t="s">
        <v>8</v>
      </c>
      <c r="I2762" s="5">
        <v>4011</v>
      </c>
    </row>
    <row r="2763" spans="1:9" hidden="1" x14ac:dyDescent="0.25">
      <c r="A2763" s="6">
        <f t="shared" ca="1" si="61"/>
        <v>12.562586500455264</v>
      </c>
      <c r="B2763" s="1">
        <v>42706</v>
      </c>
      <c r="C2763" s="2">
        <v>0.76041666666666663</v>
      </c>
      <c r="D2763" t="s">
        <v>9</v>
      </c>
      <c r="E2763">
        <v>102</v>
      </c>
      <c r="F2763" t="s">
        <v>10</v>
      </c>
      <c r="G2763">
        <v>1</v>
      </c>
      <c r="H2763" t="s">
        <v>11</v>
      </c>
      <c r="I2763" s="5">
        <v>4012</v>
      </c>
    </row>
    <row r="2764" spans="1:9" x14ac:dyDescent="0.25">
      <c r="A2764" s="6">
        <f t="shared" ca="1" si="61"/>
        <v>85.342485559718511</v>
      </c>
      <c r="B2764" s="1">
        <v>42742</v>
      </c>
      <c r="C2764" s="2">
        <v>0.34930555555555554</v>
      </c>
      <c r="D2764" t="s">
        <v>12</v>
      </c>
      <c r="E2764">
        <v>82</v>
      </c>
      <c r="F2764" t="s">
        <v>1</v>
      </c>
      <c r="G2764">
        <v>1</v>
      </c>
      <c r="H2764" t="s">
        <v>13</v>
      </c>
      <c r="I2764" s="5">
        <v>4013</v>
      </c>
    </row>
    <row r="2765" spans="1:9" hidden="1" x14ac:dyDescent="0.25">
      <c r="A2765" s="6">
        <f t="shared" ca="1" si="61"/>
        <v>13.436860045972876</v>
      </c>
      <c r="B2765" s="1">
        <v>41876</v>
      </c>
      <c r="C2765" s="2">
        <v>0.51736111111111105</v>
      </c>
      <c r="D2765" t="s">
        <v>0</v>
      </c>
      <c r="E2765">
        <v>120</v>
      </c>
      <c r="F2765" t="s">
        <v>1</v>
      </c>
      <c r="G2765">
        <v>2</v>
      </c>
      <c r="H2765" t="s">
        <v>2</v>
      </c>
      <c r="I2765" s="5">
        <v>4014</v>
      </c>
    </row>
    <row r="2766" spans="1:9" hidden="1" x14ac:dyDescent="0.25">
      <c r="A2766" s="6">
        <f t="shared" ca="1" si="61"/>
        <v>14.903392363990886</v>
      </c>
      <c r="B2766" s="1">
        <v>42082</v>
      </c>
      <c r="C2766" s="2">
        <v>0.43402777777777773</v>
      </c>
      <c r="D2766" t="s">
        <v>3</v>
      </c>
      <c r="E2766">
        <v>132</v>
      </c>
      <c r="F2766" t="s">
        <v>4</v>
      </c>
      <c r="G2766">
        <v>2</v>
      </c>
      <c r="H2766" t="s">
        <v>5</v>
      </c>
      <c r="I2766" s="5">
        <v>4015</v>
      </c>
    </row>
    <row r="2767" spans="1:9" hidden="1" x14ac:dyDescent="0.25">
      <c r="A2767" s="6">
        <f t="shared" ca="1" si="61"/>
        <v>12.669206860558557</v>
      </c>
      <c r="B2767" s="1">
        <v>42623</v>
      </c>
      <c r="C2767" s="2">
        <v>0.70972222222222225</v>
      </c>
      <c r="D2767" t="s">
        <v>6</v>
      </c>
      <c r="E2767">
        <v>99</v>
      </c>
      <c r="F2767" t="s">
        <v>7</v>
      </c>
      <c r="G2767">
        <v>2</v>
      </c>
      <c r="H2767" t="s">
        <v>8</v>
      </c>
      <c r="I2767" s="5">
        <v>4016</v>
      </c>
    </row>
    <row r="2768" spans="1:9" hidden="1" x14ac:dyDescent="0.25">
      <c r="A2768" s="6">
        <f t="shared" ca="1" si="61"/>
        <v>36.783506073168418</v>
      </c>
      <c r="B2768" s="1">
        <v>43046</v>
      </c>
      <c r="C2768" s="2">
        <v>0.2722222222222222</v>
      </c>
      <c r="D2768" t="s">
        <v>9</v>
      </c>
      <c r="E2768">
        <v>102</v>
      </c>
      <c r="F2768" t="s">
        <v>10</v>
      </c>
      <c r="G2768">
        <v>1</v>
      </c>
      <c r="H2768" t="s">
        <v>11</v>
      </c>
      <c r="I2768" s="5">
        <v>4017</v>
      </c>
    </row>
    <row r="2769" spans="1:9" x14ac:dyDescent="0.25">
      <c r="A2769" s="6">
        <f t="shared" ca="1" si="61"/>
        <v>20.780731607089798</v>
      </c>
      <c r="B2769" s="1">
        <v>41870</v>
      </c>
      <c r="C2769" s="2">
        <v>0.53819444444444442</v>
      </c>
      <c r="D2769" t="s">
        <v>12</v>
      </c>
      <c r="E2769">
        <v>82</v>
      </c>
      <c r="F2769" t="s">
        <v>1</v>
      </c>
      <c r="G2769">
        <v>1</v>
      </c>
      <c r="H2769" t="s">
        <v>13</v>
      </c>
      <c r="I2769" s="5">
        <v>4018</v>
      </c>
    </row>
    <row r="2770" spans="1:9" hidden="1" x14ac:dyDescent="0.25">
      <c r="A2770" s="6">
        <f t="shared" ca="1" si="61"/>
        <v>67.175098480714666</v>
      </c>
      <c r="B2770" s="1">
        <v>42015</v>
      </c>
      <c r="C2770" s="2">
        <v>0.68680555555555556</v>
      </c>
      <c r="D2770" t="s">
        <v>0</v>
      </c>
      <c r="E2770">
        <v>120</v>
      </c>
      <c r="F2770" t="s">
        <v>1</v>
      </c>
      <c r="G2770">
        <v>2</v>
      </c>
      <c r="H2770" t="s">
        <v>2</v>
      </c>
      <c r="I2770" s="5">
        <v>4019</v>
      </c>
    </row>
    <row r="2771" spans="1:9" hidden="1" x14ac:dyDescent="0.25">
      <c r="A2771" s="6">
        <f t="shared" ca="1" si="61"/>
        <v>3.9690300356946207</v>
      </c>
      <c r="B2771" s="1">
        <v>42717</v>
      </c>
      <c r="C2771" s="2">
        <v>0.57847222222222217</v>
      </c>
      <c r="D2771" t="s">
        <v>3</v>
      </c>
      <c r="E2771">
        <v>132</v>
      </c>
      <c r="F2771" t="s">
        <v>4</v>
      </c>
      <c r="G2771">
        <v>2</v>
      </c>
      <c r="H2771" t="s">
        <v>5</v>
      </c>
      <c r="I2771" s="5">
        <v>4020</v>
      </c>
    </row>
    <row r="2772" spans="1:9" hidden="1" x14ac:dyDescent="0.25">
      <c r="A2772" s="6">
        <f t="shared" ca="1" si="61"/>
        <v>52.864654636379271</v>
      </c>
      <c r="B2772" s="1">
        <v>42832</v>
      </c>
      <c r="C2772" s="2">
        <v>0.56319444444444444</v>
      </c>
      <c r="D2772" t="s">
        <v>6</v>
      </c>
      <c r="E2772">
        <v>99</v>
      </c>
      <c r="F2772" t="s">
        <v>7</v>
      </c>
      <c r="G2772">
        <v>2</v>
      </c>
      <c r="H2772" t="s">
        <v>8</v>
      </c>
      <c r="I2772" s="5">
        <v>4021</v>
      </c>
    </row>
    <row r="2773" spans="1:9" hidden="1" x14ac:dyDescent="0.25">
      <c r="A2773" s="6">
        <f t="shared" ca="1" si="61"/>
        <v>8.2332360304766539</v>
      </c>
      <c r="B2773" s="1">
        <v>41836</v>
      </c>
      <c r="C2773" s="2">
        <v>0.10208333333333335</v>
      </c>
      <c r="D2773" t="s">
        <v>9</v>
      </c>
      <c r="E2773">
        <v>102</v>
      </c>
      <c r="F2773" t="s">
        <v>10</v>
      </c>
      <c r="G2773">
        <v>1</v>
      </c>
      <c r="H2773" t="s">
        <v>11</v>
      </c>
      <c r="I2773" s="5">
        <v>4022</v>
      </c>
    </row>
    <row r="2774" spans="1:9" x14ac:dyDescent="0.25">
      <c r="A2774" s="6">
        <f t="shared" ca="1" si="61"/>
        <v>1.328423007929358</v>
      </c>
      <c r="B2774" s="1">
        <v>42221</v>
      </c>
      <c r="C2774" s="2">
        <v>0.47361111111111115</v>
      </c>
      <c r="D2774" t="s">
        <v>12</v>
      </c>
      <c r="E2774">
        <v>82</v>
      </c>
      <c r="F2774" t="s">
        <v>1</v>
      </c>
      <c r="G2774">
        <v>1</v>
      </c>
      <c r="H2774" t="s">
        <v>13</v>
      </c>
      <c r="I2774" s="5">
        <v>4023</v>
      </c>
    </row>
    <row r="2775" spans="1:9" hidden="1" x14ac:dyDescent="0.25">
      <c r="A2775" s="6">
        <f t="shared" ca="1" si="61"/>
        <v>5.726885220124645</v>
      </c>
      <c r="B2775" s="1">
        <v>42405</v>
      </c>
      <c r="C2775" s="2">
        <v>4.9999999999999996E-2</v>
      </c>
      <c r="D2775" t="s">
        <v>0</v>
      </c>
      <c r="E2775">
        <v>120</v>
      </c>
      <c r="F2775" t="s">
        <v>1</v>
      </c>
      <c r="G2775">
        <v>2</v>
      </c>
      <c r="H2775" t="s">
        <v>2</v>
      </c>
      <c r="I2775" s="5">
        <v>4024</v>
      </c>
    </row>
    <row r="2776" spans="1:9" hidden="1" x14ac:dyDescent="0.25">
      <c r="A2776" s="6">
        <f t="shared" ca="1" si="61"/>
        <v>61.319642044354836</v>
      </c>
      <c r="B2776" s="1">
        <v>43048</v>
      </c>
      <c r="C2776" s="2">
        <v>0.73125000000000007</v>
      </c>
      <c r="D2776" t="s">
        <v>3</v>
      </c>
      <c r="E2776">
        <v>132</v>
      </c>
      <c r="F2776" t="s">
        <v>4</v>
      </c>
      <c r="G2776">
        <v>2</v>
      </c>
      <c r="H2776" t="s">
        <v>5</v>
      </c>
      <c r="I2776" s="5">
        <v>4025</v>
      </c>
    </row>
    <row r="2777" spans="1:9" hidden="1" x14ac:dyDescent="0.25">
      <c r="A2777" s="6">
        <f t="shared" ca="1" si="61"/>
        <v>2.3641563362072016</v>
      </c>
      <c r="B2777" s="1">
        <v>41845</v>
      </c>
      <c r="C2777" s="2">
        <v>0.52500000000000002</v>
      </c>
      <c r="D2777" t="s">
        <v>6</v>
      </c>
      <c r="E2777">
        <v>99</v>
      </c>
      <c r="F2777" t="s">
        <v>7</v>
      </c>
      <c r="G2777">
        <v>2</v>
      </c>
      <c r="H2777" t="s">
        <v>8</v>
      </c>
      <c r="I2777" s="5">
        <v>4026</v>
      </c>
    </row>
    <row r="2778" spans="1:9" hidden="1" x14ac:dyDescent="0.25">
      <c r="A2778" s="6">
        <f t="shared" ca="1" si="61"/>
        <v>49.049621121123131</v>
      </c>
      <c r="B2778" s="1">
        <v>42274</v>
      </c>
      <c r="C2778" s="2">
        <v>0.45347222222222222</v>
      </c>
      <c r="D2778" t="s">
        <v>9</v>
      </c>
      <c r="E2778">
        <v>102</v>
      </c>
      <c r="F2778" t="s">
        <v>10</v>
      </c>
      <c r="G2778">
        <v>1</v>
      </c>
      <c r="H2778" t="s">
        <v>11</v>
      </c>
      <c r="I2778" s="5">
        <v>4027</v>
      </c>
    </row>
    <row r="2779" spans="1:9" x14ac:dyDescent="0.25">
      <c r="A2779" s="6">
        <f t="shared" ca="1" si="61"/>
        <v>7.3934098714223744</v>
      </c>
      <c r="B2779" s="1">
        <v>42597</v>
      </c>
      <c r="C2779" s="2">
        <v>0.54513888888888895</v>
      </c>
      <c r="D2779" t="s">
        <v>12</v>
      </c>
      <c r="E2779">
        <v>82</v>
      </c>
      <c r="F2779" t="s">
        <v>1</v>
      </c>
      <c r="G2779">
        <v>1</v>
      </c>
      <c r="H2779" t="s">
        <v>13</v>
      </c>
      <c r="I2779" s="5">
        <v>4028</v>
      </c>
    </row>
    <row r="2780" spans="1:9" hidden="1" x14ac:dyDescent="0.25">
      <c r="A2780" s="6">
        <f t="shared" ca="1" si="61"/>
        <v>45.37987385231601</v>
      </c>
      <c r="B2780" s="1">
        <v>42975</v>
      </c>
      <c r="C2780" s="2">
        <v>0.47986111111111113</v>
      </c>
      <c r="D2780" t="s">
        <v>0</v>
      </c>
      <c r="E2780">
        <v>120</v>
      </c>
      <c r="F2780" t="s">
        <v>1</v>
      </c>
      <c r="G2780">
        <v>2</v>
      </c>
      <c r="H2780" t="s">
        <v>2</v>
      </c>
      <c r="I2780" s="5">
        <v>4029</v>
      </c>
    </row>
    <row r="2781" spans="1:9" hidden="1" x14ac:dyDescent="0.25">
      <c r="A2781" s="6">
        <f t="shared" ca="1" si="61"/>
        <v>84.648811724484958</v>
      </c>
      <c r="B2781" s="1">
        <v>41909</v>
      </c>
      <c r="C2781" s="2">
        <v>0.54375000000000007</v>
      </c>
      <c r="D2781" t="s">
        <v>3</v>
      </c>
      <c r="E2781">
        <v>132</v>
      </c>
      <c r="F2781" t="s">
        <v>4</v>
      </c>
      <c r="G2781">
        <v>2</v>
      </c>
      <c r="H2781" t="s">
        <v>5</v>
      </c>
      <c r="I2781" s="5">
        <v>4030</v>
      </c>
    </row>
    <row r="2782" spans="1:9" hidden="1" x14ac:dyDescent="0.25">
      <c r="A2782" s="6">
        <f t="shared" ca="1" si="61"/>
        <v>41.542221781870161</v>
      </c>
      <c r="B2782" s="1">
        <v>42080</v>
      </c>
      <c r="C2782" s="2">
        <v>0.48819444444444443</v>
      </c>
      <c r="D2782" t="s">
        <v>6</v>
      </c>
      <c r="E2782">
        <v>99</v>
      </c>
      <c r="F2782" t="s">
        <v>7</v>
      </c>
      <c r="G2782">
        <v>2</v>
      </c>
      <c r="H2782" t="s">
        <v>8</v>
      </c>
      <c r="I2782" s="5">
        <v>4031</v>
      </c>
    </row>
    <row r="2783" spans="1:9" hidden="1" x14ac:dyDescent="0.25">
      <c r="A2783" s="6">
        <f t="shared" ca="1" si="61"/>
        <v>16.00728213353786</v>
      </c>
      <c r="B2783" s="1">
        <v>42715</v>
      </c>
      <c r="C2783" s="2">
        <v>0.4069444444444445</v>
      </c>
      <c r="D2783" t="s">
        <v>9</v>
      </c>
      <c r="E2783">
        <v>102</v>
      </c>
      <c r="F2783" t="s">
        <v>10</v>
      </c>
      <c r="G2783">
        <v>1</v>
      </c>
      <c r="H2783" t="s">
        <v>11</v>
      </c>
      <c r="I2783" s="5">
        <v>4032</v>
      </c>
    </row>
    <row r="2784" spans="1:9" x14ac:dyDescent="0.25">
      <c r="A2784" s="6">
        <f t="shared" ca="1" si="61"/>
        <v>86.003766045305923</v>
      </c>
      <c r="B2784" s="1">
        <v>43041</v>
      </c>
      <c r="C2784" s="2">
        <v>0.78611111111111109</v>
      </c>
      <c r="D2784" t="s">
        <v>12</v>
      </c>
      <c r="E2784">
        <v>82</v>
      </c>
      <c r="F2784" t="s">
        <v>1</v>
      </c>
      <c r="G2784">
        <v>1</v>
      </c>
      <c r="H2784" t="s">
        <v>13</v>
      </c>
      <c r="I2784" s="5">
        <v>4033</v>
      </c>
    </row>
    <row r="2785" spans="1:9" hidden="1" x14ac:dyDescent="0.25">
      <c r="A2785" s="6">
        <f t="shared" ca="1" si="61"/>
        <v>98.841322077294095</v>
      </c>
      <c r="B2785" s="1">
        <v>41996</v>
      </c>
      <c r="C2785" s="2">
        <v>0.2590277777777778</v>
      </c>
      <c r="D2785" t="s">
        <v>0</v>
      </c>
      <c r="E2785">
        <v>120</v>
      </c>
      <c r="F2785" t="s">
        <v>1</v>
      </c>
      <c r="G2785">
        <v>2</v>
      </c>
      <c r="H2785" t="s">
        <v>2</v>
      </c>
      <c r="I2785" s="5">
        <v>4034</v>
      </c>
    </row>
    <row r="2786" spans="1:9" hidden="1" x14ac:dyDescent="0.25">
      <c r="A2786" s="6">
        <f t="shared" ca="1" si="61"/>
        <v>52.235622748200704</v>
      </c>
      <c r="B2786" s="1">
        <v>42108</v>
      </c>
      <c r="C2786" s="2">
        <v>0.51597222222222217</v>
      </c>
      <c r="D2786" t="s">
        <v>3</v>
      </c>
      <c r="E2786">
        <v>132</v>
      </c>
      <c r="F2786" t="s">
        <v>4</v>
      </c>
      <c r="G2786">
        <v>2</v>
      </c>
      <c r="H2786" t="s">
        <v>5</v>
      </c>
      <c r="I2786" s="5">
        <v>4035</v>
      </c>
    </row>
    <row r="2787" spans="1:9" hidden="1" x14ac:dyDescent="0.25">
      <c r="A2787" s="6">
        <f t="shared" ca="1" si="61"/>
        <v>90.048733873851944</v>
      </c>
      <c r="B2787" s="1">
        <v>42682</v>
      </c>
      <c r="C2787" s="2">
        <v>0.48402777777777778</v>
      </c>
      <c r="D2787" t="s">
        <v>6</v>
      </c>
      <c r="E2787">
        <v>99</v>
      </c>
      <c r="F2787" t="s">
        <v>7</v>
      </c>
      <c r="G2787">
        <v>2</v>
      </c>
      <c r="H2787" t="s">
        <v>8</v>
      </c>
      <c r="I2787" s="5">
        <v>4036</v>
      </c>
    </row>
    <row r="2788" spans="1:9" hidden="1" x14ac:dyDescent="0.25">
      <c r="A2788" s="6">
        <f t="shared" ca="1" si="61"/>
        <v>88.609405550694703</v>
      </c>
      <c r="B2788" s="1">
        <v>43045</v>
      </c>
      <c r="C2788" s="2">
        <v>0.32569444444444445</v>
      </c>
      <c r="D2788" t="s">
        <v>9</v>
      </c>
      <c r="E2788">
        <v>102</v>
      </c>
      <c r="F2788" t="s">
        <v>10</v>
      </c>
      <c r="G2788">
        <v>1</v>
      </c>
      <c r="H2788" t="s">
        <v>11</v>
      </c>
      <c r="I2788" s="5">
        <v>4037</v>
      </c>
    </row>
    <row r="2789" spans="1:9" x14ac:dyDescent="0.25">
      <c r="A2789" s="6">
        <f t="shared" ca="1" si="61"/>
        <v>36.816818054459269</v>
      </c>
      <c r="B2789" s="1">
        <v>41746</v>
      </c>
      <c r="C2789" s="2">
        <v>7.3611111111111113E-2</v>
      </c>
      <c r="D2789" t="s">
        <v>12</v>
      </c>
      <c r="E2789">
        <v>82</v>
      </c>
      <c r="F2789" t="s">
        <v>1</v>
      </c>
      <c r="G2789">
        <v>1</v>
      </c>
      <c r="H2789" t="s">
        <v>13</v>
      </c>
      <c r="I2789" s="5">
        <v>4038</v>
      </c>
    </row>
    <row r="2790" spans="1:9" hidden="1" x14ac:dyDescent="0.25">
      <c r="A2790" s="6">
        <f t="shared" ca="1" si="61"/>
        <v>18.348658179929622</v>
      </c>
      <c r="B2790" s="1">
        <v>42132</v>
      </c>
      <c r="C2790" s="2">
        <v>0.3298611111111111</v>
      </c>
      <c r="D2790" t="s">
        <v>0</v>
      </c>
      <c r="E2790">
        <v>120</v>
      </c>
      <c r="F2790" t="s">
        <v>1</v>
      </c>
      <c r="G2790">
        <v>2</v>
      </c>
      <c r="H2790" t="s">
        <v>2</v>
      </c>
      <c r="I2790" s="5">
        <v>4039</v>
      </c>
    </row>
    <row r="2791" spans="1:9" hidden="1" x14ac:dyDescent="0.25">
      <c r="A2791" s="6">
        <f t="shared" ca="1" si="61"/>
        <v>39.047798202913398</v>
      </c>
      <c r="B2791" s="1">
        <v>42574</v>
      </c>
      <c r="C2791" s="2">
        <v>0.17916666666666667</v>
      </c>
      <c r="D2791" t="s">
        <v>3</v>
      </c>
      <c r="E2791">
        <v>132</v>
      </c>
      <c r="F2791" t="s">
        <v>4</v>
      </c>
      <c r="G2791">
        <v>2</v>
      </c>
      <c r="H2791" t="s">
        <v>5</v>
      </c>
      <c r="I2791" s="5">
        <v>4040</v>
      </c>
    </row>
    <row r="2792" spans="1:9" hidden="1" x14ac:dyDescent="0.25">
      <c r="A2792" s="6">
        <f t="shared" ca="1" si="61"/>
        <v>15.579697930395209</v>
      </c>
      <c r="B2792" s="1">
        <v>42818</v>
      </c>
      <c r="C2792" s="2">
        <v>0.64722222222222225</v>
      </c>
      <c r="D2792" t="s">
        <v>6</v>
      </c>
      <c r="E2792">
        <v>99</v>
      </c>
      <c r="F2792" t="s">
        <v>7</v>
      </c>
      <c r="G2792">
        <v>2</v>
      </c>
      <c r="H2792" t="s">
        <v>8</v>
      </c>
      <c r="I2792" s="5">
        <v>4041</v>
      </c>
    </row>
    <row r="2793" spans="1:9" hidden="1" x14ac:dyDescent="0.25">
      <c r="A2793" s="6">
        <f t="shared" ca="1" si="61"/>
        <v>87.405187790409471</v>
      </c>
      <c r="B2793" s="1">
        <v>41995</v>
      </c>
      <c r="C2793" s="2">
        <v>0.63402777777777775</v>
      </c>
      <c r="D2793" t="s">
        <v>9</v>
      </c>
      <c r="E2793">
        <v>102</v>
      </c>
      <c r="F2793" t="s">
        <v>10</v>
      </c>
      <c r="G2793">
        <v>1</v>
      </c>
      <c r="H2793" t="s">
        <v>11</v>
      </c>
      <c r="I2793" s="5">
        <v>4042</v>
      </c>
    </row>
    <row r="2794" spans="1:9" x14ac:dyDescent="0.25">
      <c r="A2794" s="6">
        <f t="shared" ca="1" si="61"/>
        <v>69.419451273032294</v>
      </c>
      <c r="B2794" s="1">
        <v>42273</v>
      </c>
      <c r="C2794" s="2">
        <v>0.4993055555555555</v>
      </c>
      <c r="D2794" t="s">
        <v>12</v>
      </c>
      <c r="E2794">
        <v>82</v>
      </c>
      <c r="F2794" t="s">
        <v>1</v>
      </c>
      <c r="G2794">
        <v>1</v>
      </c>
      <c r="H2794" t="s">
        <v>13</v>
      </c>
      <c r="I2794" s="5">
        <v>4043</v>
      </c>
    </row>
    <row r="2795" spans="1:9" hidden="1" x14ac:dyDescent="0.25">
      <c r="A2795" s="6">
        <f t="shared" ca="1" si="61"/>
        <v>50.142854834339403</v>
      </c>
      <c r="B2795" s="1">
        <v>42716</v>
      </c>
      <c r="C2795" s="2">
        <v>0.38611111111111113</v>
      </c>
      <c r="D2795" t="s">
        <v>0</v>
      </c>
      <c r="E2795">
        <v>120</v>
      </c>
      <c r="F2795" t="s">
        <v>1</v>
      </c>
      <c r="G2795">
        <v>2</v>
      </c>
      <c r="H2795" t="s">
        <v>2</v>
      </c>
      <c r="I2795" s="5">
        <v>4044</v>
      </c>
    </row>
    <row r="2796" spans="1:9" hidden="1" x14ac:dyDescent="0.25">
      <c r="A2796" s="6">
        <f t="shared" ca="1" si="61"/>
        <v>81.351628148409432</v>
      </c>
      <c r="B2796" s="1">
        <v>42928</v>
      </c>
      <c r="C2796" s="2">
        <v>0.65833333333333333</v>
      </c>
      <c r="D2796" t="s">
        <v>3</v>
      </c>
      <c r="E2796">
        <v>132</v>
      </c>
      <c r="F2796" t="s">
        <v>4</v>
      </c>
      <c r="G2796">
        <v>2</v>
      </c>
      <c r="H2796" t="s">
        <v>5</v>
      </c>
      <c r="I2796" s="5">
        <v>4045</v>
      </c>
    </row>
    <row r="2797" spans="1:9" hidden="1" x14ac:dyDescent="0.25">
      <c r="A2797" s="6">
        <f t="shared" ca="1" si="61"/>
        <v>32.773268073913961</v>
      </c>
      <c r="B2797" s="1">
        <v>41960</v>
      </c>
      <c r="C2797" s="2">
        <v>0.55347222222222225</v>
      </c>
      <c r="D2797" t="s">
        <v>6</v>
      </c>
      <c r="E2797">
        <v>99</v>
      </c>
      <c r="F2797" t="s">
        <v>7</v>
      </c>
      <c r="G2797">
        <v>2</v>
      </c>
      <c r="H2797" t="s">
        <v>8</v>
      </c>
      <c r="I2797" s="5">
        <v>4046</v>
      </c>
    </row>
    <row r="2798" spans="1:9" hidden="1" x14ac:dyDescent="0.25">
      <c r="A2798" s="6">
        <f t="shared" ca="1" si="61"/>
        <v>4.7923801107238599</v>
      </c>
      <c r="B2798" s="1">
        <v>42005</v>
      </c>
      <c r="C2798" s="2">
        <v>5.8333333333333327E-2</v>
      </c>
      <c r="D2798" t="s">
        <v>9</v>
      </c>
      <c r="E2798">
        <v>102</v>
      </c>
      <c r="F2798" t="s">
        <v>10</v>
      </c>
      <c r="G2798">
        <v>1</v>
      </c>
      <c r="H2798" t="s">
        <v>11</v>
      </c>
      <c r="I2798" s="5">
        <v>4047</v>
      </c>
    </row>
    <row r="2799" spans="1:9" x14ac:dyDescent="0.25">
      <c r="A2799" s="6">
        <f t="shared" ca="1" si="61"/>
        <v>48.108413481981479</v>
      </c>
      <c r="B2799" s="1">
        <v>42440</v>
      </c>
      <c r="C2799" s="2">
        <v>0.76874999999999993</v>
      </c>
      <c r="D2799" t="s">
        <v>12</v>
      </c>
      <c r="E2799">
        <v>82</v>
      </c>
      <c r="F2799" t="s">
        <v>1</v>
      </c>
      <c r="G2799">
        <v>1</v>
      </c>
      <c r="H2799" t="s">
        <v>13</v>
      </c>
      <c r="I2799" s="5">
        <v>4048</v>
      </c>
    </row>
    <row r="2800" spans="1:9" hidden="1" x14ac:dyDescent="0.25">
      <c r="A2800" s="6">
        <f t="shared" ca="1" si="61"/>
        <v>56.478500125515211</v>
      </c>
      <c r="B2800" s="1">
        <v>43090</v>
      </c>
      <c r="C2800" s="2">
        <v>0.54097222222222219</v>
      </c>
      <c r="D2800" t="s">
        <v>0</v>
      </c>
      <c r="E2800">
        <v>120</v>
      </c>
      <c r="F2800" t="s">
        <v>1</v>
      </c>
      <c r="G2800">
        <v>2</v>
      </c>
      <c r="H2800" t="s">
        <v>2</v>
      </c>
      <c r="I2800" s="5">
        <v>4049</v>
      </c>
    </row>
    <row r="2801" spans="1:9" hidden="1" x14ac:dyDescent="0.25">
      <c r="A2801" s="6">
        <f t="shared" ref="A2801:A2864" ca="1" si="62">RAND()*100</f>
        <v>91.69939223214007</v>
      </c>
      <c r="B2801" s="1">
        <v>41716</v>
      </c>
      <c r="C2801" s="2">
        <v>0.72291666666666676</v>
      </c>
      <c r="D2801" t="s">
        <v>3</v>
      </c>
      <c r="E2801">
        <v>132</v>
      </c>
      <c r="F2801" t="s">
        <v>4</v>
      </c>
      <c r="G2801">
        <v>2</v>
      </c>
      <c r="H2801" t="s">
        <v>5</v>
      </c>
      <c r="I2801" s="5">
        <v>4050</v>
      </c>
    </row>
    <row r="2802" spans="1:9" hidden="1" x14ac:dyDescent="0.25">
      <c r="A2802" s="6">
        <f t="shared" ca="1" si="62"/>
        <v>57.420312665090123</v>
      </c>
      <c r="B2802" s="1">
        <v>42329</v>
      </c>
      <c r="C2802" s="2">
        <v>0.12430555555555556</v>
      </c>
      <c r="D2802" t="s">
        <v>6</v>
      </c>
      <c r="E2802">
        <v>99</v>
      </c>
      <c r="F2802" t="s">
        <v>7</v>
      </c>
      <c r="G2802">
        <v>2</v>
      </c>
      <c r="H2802" t="s">
        <v>8</v>
      </c>
      <c r="I2802" s="5">
        <v>4051</v>
      </c>
    </row>
    <row r="2803" spans="1:9" hidden="1" x14ac:dyDescent="0.25">
      <c r="A2803" s="6">
        <f t="shared" ca="1" si="62"/>
        <v>25.237503588753263</v>
      </c>
      <c r="B2803" s="1">
        <v>42660</v>
      </c>
      <c r="C2803" s="2">
        <v>0.52916666666666667</v>
      </c>
      <c r="D2803" t="s">
        <v>9</v>
      </c>
      <c r="E2803">
        <v>102</v>
      </c>
      <c r="F2803" t="s">
        <v>10</v>
      </c>
      <c r="G2803">
        <v>1</v>
      </c>
      <c r="H2803" t="s">
        <v>11</v>
      </c>
      <c r="I2803" s="5">
        <v>4052</v>
      </c>
    </row>
    <row r="2804" spans="1:9" x14ac:dyDescent="0.25">
      <c r="A2804" s="6">
        <f t="shared" ca="1" si="62"/>
        <v>81.604499034083446</v>
      </c>
      <c r="B2804" s="1">
        <v>42998</v>
      </c>
      <c r="C2804" s="2">
        <v>0.62013888888888891</v>
      </c>
      <c r="D2804" t="s">
        <v>12</v>
      </c>
      <c r="E2804">
        <v>82</v>
      </c>
      <c r="F2804" t="s">
        <v>1</v>
      </c>
      <c r="G2804">
        <v>1</v>
      </c>
      <c r="H2804" t="s">
        <v>13</v>
      </c>
      <c r="I2804" s="5">
        <v>4053</v>
      </c>
    </row>
    <row r="2805" spans="1:9" hidden="1" x14ac:dyDescent="0.25">
      <c r="A2805" s="6">
        <f t="shared" ca="1" si="62"/>
        <v>6.7300075124058001</v>
      </c>
      <c r="B2805" s="1">
        <v>41775</v>
      </c>
      <c r="C2805" s="2">
        <v>0.68680555555555556</v>
      </c>
      <c r="D2805" t="s">
        <v>0</v>
      </c>
      <c r="E2805">
        <v>120</v>
      </c>
      <c r="F2805" t="s">
        <v>1</v>
      </c>
      <c r="G2805">
        <v>2</v>
      </c>
      <c r="H2805" t="s">
        <v>2</v>
      </c>
      <c r="I2805" s="5">
        <v>4054</v>
      </c>
    </row>
    <row r="2806" spans="1:9" hidden="1" x14ac:dyDescent="0.25">
      <c r="A2806" s="6">
        <f t="shared" ca="1" si="62"/>
        <v>9.1303167584620653</v>
      </c>
      <c r="B2806" s="1">
        <v>42200</v>
      </c>
      <c r="C2806" s="2">
        <v>0.52083333333333337</v>
      </c>
      <c r="D2806" t="s">
        <v>3</v>
      </c>
      <c r="E2806">
        <v>132</v>
      </c>
      <c r="F2806" t="s">
        <v>4</v>
      </c>
      <c r="G2806">
        <v>2</v>
      </c>
      <c r="H2806" t="s">
        <v>5</v>
      </c>
      <c r="I2806" s="5">
        <v>4055</v>
      </c>
    </row>
    <row r="2807" spans="1:9" hidden="1" x14ac:dyDescent="0.25">
      <c r="A2807" s="6">
        <f t="shared" ca="1" si="62"/>
        <v>62.376156002144903</v>
      </c>
      <c r="B2807" s="1">
        <v>42578</v>
      </c>
      <c r="C2807" s="2">
        <v>0.11875000000000001</v>
      </c>
      <c r="D2807" t="s">
        <v>6</v>
      </c>
      <c r="E2807">
        <v>99</v>
      </c>
      <c r="F2807" t="s">
        <v>7</v>
      </c>
      <c r="G2807">
        <v>2</v>
      </c>
      <c r="H2807" t="s">
        <v>8</v>
      </c>
      <c r="I2807" s="5">
        <v>4056</v>
      </c>
    </row>
    <row r="2808" spans="1:9" hidden="1" x14ac:dyDescent="0.25">
      <c r="A2808" s="6">
        <f t="shared" ca="1" si="62"/>
        <v>29.315902461627797</v>
      </c>
      <c r="B2808" s="1">
        <v>42757</v>
      </c>
      <c r="C2808" s="2">
        <v>0.64444444444444449</v>
      </c>
      <c r="D2808" t="s">
        <v>9</v>
      </c>
      <c r="E2808">
        <v>102</v>
      </c>
      <c r="F2808" t="s">
        <v>10</v>
      </c>
      <c r="G2808">
        <v>1</v>
      </c>
      <c r="H2808" t="s">
        <v>11</v>
      </c>
      <c r="I2808" s="5">
        <v>4057</v>
      </c>
    </row>
    <row r="2809" spans="1:9" x14ac:dyDescent="0.25">
      <c r="A2809" s="6">
        <f t="shared" ca="1" si="62"/>
        <v>55.556496806277288</v>
      </c>
      <c r="B2809" s="1">
        <v>41672</v>
      </c>
      <c r="C2809" s="2">
        <v>0.64930555555555558</v>
      </c>
      <c r="D2809" t="s">
        <v>12</v>
      </c>
      <c r="E2809">
        <v>82</v>
      </c>
      <c r="F2809" t="s">
        <v>1</v>
      </c>
      <c r="G2809">
        <v>1</v>
      </c>
      <c r="H2809" t="s">
        <v>13</v>
      </c>
      <c r="I2809" s="5">
        <v>4058</v>
      </c>
    </row>
    <row r="2810" spans="1:9" hidden="1" x14ac:dyDescent="0.25">
      <c r="A2810" s="6">
        <f t="shared" ca="1" si="62"/>
        <v>93.916683839214983</v>
      </c>
      <c r="B2810" s="1">
        <v>42200</v>
      </c>
      <c r="C2810" s="2">
        <v>0.15833333333333333</v>
      </c>
      <c r="D2810" t="s">
        <v>0</v>
      </c>
      <c r="E2810">
        <v>120</v>
      </c>
      <c r="F2810" t="s">
        <v>1</v>
      </c>
      <c r="G2810">
        <v>2</v>
      </c>
      <c r="H2810" t="s">
        <v>2</v>
      </c>
      <c r="I2810" s="5">
        <v>4059</v>
      </c>
    </row>
    <row r="2811" spans="1:9" hidden="1" x14ac:dyDescent="0.25">
      <c r="A2811" s="6">
        <f t="shared" ca="1" si="62"/>
        <v>74.524105996398021</v>
      </c>
      <c r="B2811" s="1">
        <v>42594</v>
      </c>
      <c r="C2811" s="2">
        <v>0.17361111111111113</v>
      </c>
      <c r="D2811" t="s">
        <v>3</v>
      </c>
      <c r="E2811">
        <v>132</v>
      </c>
      <c r="F2811" t="s">
        <v>4</v>
      </c>
      <c r="G2811">
        <v>2</v>
      </c>
      <c r="H2811" t="s">
        <v>5</v>
      </c>
      <c r="I2811" s="5">
        <v>4060</v>
      </c>
    </row>
    <row r="2812" spans="1:9" hidden="1" x14ac:dyDescent="0.25">
      <c r="A2812" s="6">
        <f t="shared" ca="1" si="62"/>
        <v>57.109285038958845</v>
      </c>
      <c r="B2812" s="1">
        <v>42795</v>
      </c>
      <c r="C2812" s="2">
        <v>0.39097222222222222</v>
      </c>
      <c r="D2812" t="s">
        <v>6</v>
      </c>
      <c r="E2812">
        <v>99</v>
      </c>
      <c r="F2812" t="s">
        <v>7</v>
      </c>
      <c r="G2812">
        <v>2</v>
      </c>
      <c r="H2812" t="s">
        <v>8</v>
      </c>
      <c r="I2812" s="5">
        <v>4061</v>
      </c>
    </row>
    <row r="2813" spans="1:9" hidden="1" x14ac:dyDescent="0.25">
      <c r="A2813" s="6">
        <f t="shared" ca="1" si="62"/>
        <v>21.878943716415179</v>
      </c>
      <c r="B2813" s="1">
        <v>41667</v>
      </c>
      <c r="C2813" s="2">
        <v>0.3659722222222222</v>
      </c>
      <c r="D2813" t="s">
        <v>9</v>
      </c>
      <c r="E2813">
        <v>102</v>
      </c>
      <c r="F2813" t="s">
        <v>10</v>
      </c>
      <c r="G2813">
        <v>1</v>
      </c>
      <c r="H2813" t="s">
        <v>11</v>
      </c>
      <c r="I2813" s="5">
        <v>4062</v>
      </c>
    </row>
    <row r="2814" spans="1:9" x14ac:dyDescent="0.25">
      <c r="A2814" s="6">
        <f t="shared" ca="1" si="62"/>
        <v>16.520811739139706</v>
      </c>
      <c r="B2814" s="1">
        <v>42029</v>
      </c>
      <c r="C2814" s="2">
        <v>0.21041666666666667</v>
      </c>
      <c r="D2814" t="s">
        <v>12</v>
      </c>
      <c r="E2814">
        <v>82</v>
      </c>
      <c r="F2814" t="s">
        <v>1</v>
      </c>
      <c r="G2814">
        <v>1</v>
      </c>
      <c r="H2814" t="s">
        <v>13</v>
      </c>
      <c r="I2814" s="5">
        <v>4063</v>
      </c>
    </row>
    <row r="2815" spans="1:9" hidden="1" x14ac:dyDescent="0.25">
      <c r="A2815" s="6">
        <f t="shared" ca="1" si="62"/>
        <v>16.055791084275228</v>
      </c>
      <c r="B2815" s="1">
        <v>42689</v>
      </c>
      <c r="C2815" s="2">
        <v>0.13402777777777777</v>
      </c>
      <c r="D2815" t="s">
        <v>0</v>
      </c>
      <c r="E2815">
        <v>120</v>
      </c>
      <c r="F2815" t="s">
        <v>1</v>
      </c>
      <c r="G2815">
        <v>2</v>
      </c>
      <c r="H2815" t="s">
        <v>2</v>
      </c>
      <c r="I2815" s="5">
        <v>4064</v>
      </c>
    </row>
    <row r="2816" spans="1:9" hidden="1" x14ac:dyDescent="0.25">
      <c r="A2816" s="6">
        <f t="shared" ca="1" si="62"/>
        <v>63.961773252444857</v>
      </c>
      <c r="B2816" s="1">
        <v>42986</v>
      </c>
      <c r="C2816" s="2">
        <v>4.5138888888888888E-2</v>
      </c>
      <c r="D2816" t="s">
        <v>3</v>
      </c>
      <c r="E2816">
        <v>132</v>
      </c>
      <c r="F2816" t="s">
        <v>4</v>
      </c>
      <c r="G2816">
        <v>2</v>
      </c>
      <c r="H2816" t="s">
        <v>5</v>
      </c>
      <c r="I2816" s="5">
        <v>4065</v>
      </c>
    </row>
    <row r="2817" spans="1:9" hidden="1" x14ac:dyDescent="0.25">
      <c r="A2817" s="6">
        <f t="shared" ca="1" si="62"/>
        <v>71.04454365282524</v>
      </c>
      <c r="B2817" s="1">
        <v>41655</v>
      </c>
      <c r="C2817" s="2">
        <v>0.56180555555555556</v>
      </c>
      <c r="D2817" t="s">
        <v>6</v>
      </c>
      <c r="E2817">
        <v>99</v>
      </c>
      <c r="F2817" t="s">
        <v>7</v>
      </c>
      <c r="G2817">
        <v>2</v>
      </c>
      <c r="H2817" t="s">
        <v>8</v>
      </c>
      <c r="I2817" s="5">
        <v>4066</v>
      </c>
    </row>
    <row r="2818" spans="1:9" hidden="1" x14ac:dyDescent="0.25">
      <c r="A2818" s="6">
        <f t="shared" ca="1" si="62"/>
        <v>70.945733966754361</v>
      </c>
      <c r="B2818" s="1">
        <v>42275</v>
      </c>
      <c r="C2818" s="2">
        <v>0.39444444444444443</v>
      </c>
      <c r="D2818" t="s">
        <v>9</v>
      </c>
      <c r="E2818">
        <v>102</v>
      </c>
      <c r="F2818" t="s">
        <v>10</v>
      </c>
      <c r="G2818">
        <v>1</v>
      </c>
      <c r="H2818" t="s">
        <v>11</v>
      </c>
      <c r="I2818" s="5">
        <v>4067</v>
      </c>
    </row>
    <row r="2819" spans="1:9" x14ac:dyDescent="0.25">
      <c r="A2819" s="6">
        <f t="shared" ca="1" si="62"/>
        <v>71.904871932381369</v>
      </c>
      <c r="B2819" s="1">
        <v>42670</v>
      </c>
      <c r="C2819" s="2">
        <v>0.11527777777777777</v>
      </c>
      <c r="D2819" t="s">
        <v>12</v>
      </c>
      <c r="E2819">
        <v>82</v>
      </c>
      <c r="F2819" t="s">
        <v>1</v>
      </c>
      <c r="G2819">
        <v>1</v>
      </c>
      <c r="H2819" t="s">
        <v>13</v>
      </c>
      <c r="I2819" s="5">
        <v>4068</v>
      </c>
    </row>
    <row r="2820" spans="1:9" hidden="1" x14ac:dyDescent="0.25">
      <c r="A2820" s="6">
        <f t="shared" ca="1" si="62"/>
        <v>93.154277933503394</v>
      </c>
      <c r="B2820" s="1">
        <v>42777</v>
      </c>
      <c r="C2820" s="2">
        <v>9.0972222222222218E-2</v>
      </c>
      <c r="D2820" t="s">
        <v>0</v>
      </c>
      <c r="E2820">
        <v>120</v>
      </c>
      <c r="F2820" t="s">
        <v>1</v>
      </c>
      <c r="G2820">
        <v>2</v>
      </c>
      <c r="H2820" t="s">
        <v>2</v>
      </c>
      <c r="I2820" s="5">
        <v>4069</v>
      </c>
    </row>
    <row r="2821" spans="1:9" hidden="1" x14ac:dyDescent="0.25">
      <c r="A2821" s="6">
        <f t="shared" ca="1" si="62"/>
        <v>47.593122564024036</v>
      </c>
      <c r="B2821" s="1">
        <v>41855</v>
      </c>
      <c r="C2821" s="2">
        <v>0.6958333333333333</v>
      </c>
      <c r="D2821" t="s">
        <v>3</v>
      </c>
      <c r="E2821">
        <v>132</v>
      </c>
      <c r="F2821" t="s">
        <v>4</v>
      </c>
      <c r="G2821">
        <v>2</v>
      </c>
      <c r="H2821" t="s">
        <v>5</v>
      </c>
      <c r="I2821" s="5">
        <v>4070</v>
      </c>
    </row>
    <row r="2822" spans="1:9" hidden="1" x14ac:dyDescent="0.25">
      <c r="A2822" s="6">
        <f t="shared" ca="1" si="62"/>
        <v>62.912588249574718</v>
      </c>
      <c r="B2822" s="1">
        <v>42285</v>
      </c>
      <c r="C2822" s="2">
        <v>0.45069444444444445</v>
      </c>
      <c r="D2822" t="s">
        <v>6</v>
      </c>
      <c r="E2822">
        <v>99</v>
      </c>
      <c r="F2822" t="s">
        <v>7</v>
      </c>
      <c r="G2822">
        <v>2</v>
      </c>
      <c r="H2822" t="s">
        <v>8</v>
      </c>
      <c r="I2822" s="5">
        <v>4071</v>
      </c>
    </row>
    <row r="2823" spans="1:9" hidden="1" x14ac:dyDescent="0.25">
      <c r="A2823" s="6">
        <f t="shared" ca="1" si="62"/>
        <v>65.440462737848421</v>
      </c>
      <c r="B2823" s="1">
        <v>42461</v>
      </c>
      <c r="C2823" s="2">
        <v>0.15833333333333333</v>
      </c>
      <c r="D2823" t="s">
        <v>9</v>
      </c>
      <c r="E2823">
        <v>102</v>
      </c>
      <c r="F2823" t="s">
        <v>10</v>
      </c>
      <c r="G2823">
        <v>1</v>
      </c>
      <c r="H2823" t="s">
        <v>11</v>
      </c>
      <c r="I2823" s="5">
        <v>4072</v>
      </c>
    </row>
    <row r="2824" spans="1:9" x14ac:dyDescent="0.25">
      <c r="A2824" s="6">
        <f t="shared" ca="1" si="62"/>
        <v>64.02757150573251</v>
      </c>
      <c r="B2824" s="1">
        <v>42839</v>
      </c>
      <c r="C2824" s="2">
        <v>0.70763888888888893</v>
      </c>
      <c r="D2824" t="s">
        <v>12</v>
      </c>
      <c r="E2824">
        <v>82</v>
      </c>
      <c r="F2824" t="s">
        <v>1</v>
      </c>
      <c r="G2824">
        <v>1</v>
      </c>
      <c r="H2824" t="s">
        <v>13</v>
      </c>
      <c r="I2824" s="5">
        <v>4073</v>
      </c>
    </row>
    <row r="2825" spans="1:9" hidden="1" x14ac:dyDescent="0.25">
      <c r="A2825" s="6">
        <f t="shared" ca="1" si="62"/>
        <v>59.387673639571226</v>
      </c>
      <c r="B2825" s="1">
        <v>41809</v>
      </c>
      <c r="C2825" s="2">
        <v>0.5493055555555556</v>
      </c>
      <c r="D2825" t="s">
        <v>0</v>
      </c>
      <c r="E2825">
        <v>120</v>
      </c>
      <c r="F2825" t="s">
        <v>1</v>
      </c>
      <c r="G2825">
        <v>2</v>
      </c>
      <c r="H2825" t="s">
        <v>2</v>
      </c>
      <c r="I2825" s="5">
        <v>4074</v>
      </c>
    </row>
    <row r="2826" spans="1:9" hidden="1" x14ac:dyDescent="0.25">
      <c r="A2826" s="6">
        <f t="shared" ca="1" si="62"/>
        <v>88.35641240532199</v>
      </c>
      <c r="B2826" s="1">
        <v>42183</v>
      </c>
      <c r="C2826" s="2">
        <v>0.64722222222222225</v>
      </c>
      <c r="D2826" t="s">
        <v>3</v>
      </c>
      <c r="E2826">
        <v>132</v>
      </c>
      <c r="F2826" t="s">
        <v>4</v>
      </c>
      <c r="G2826">
        <v>2</v>
      </c>
      <c r="H2826" t="s">
        <v>5</v>
      </c>
      <c r="I2826" s="5">
        <v>4075</v>
      </c>
    </row>
    <row r="2827" spans="1:9" hidden="1" x14ac:dyDescent="0.25">
      <c r="A2827" s="6">
        <f t="shared" ca="1" si="62"/>
        <v>54.93277848821392</v>
      </c>
      <c r="B2827" s="1">
        <v>42403</v>
      </c>
      <c r="C2827" s="2">
        <v>0.67986111111111114</v>
      </c>
      <c r="D2827" t="s">
        <v>6</v>
      </c>
      <c r="E2827">
        <v>99</v>
      </c>
      <c r="F2827" t="s">
        <v>7</v>
      </c>
      <c r="G2827">
        <v>2</v>
      </c>
      <c r="H2827" t="s">
        <v>8</v>
      </c>
      <c r="I2827" s="5">
        <v>4076</v>
      </c>
    </row>
    <row r="2828" spans="1:9" hidden="1" x14ac:dyDescent="0.25">
      <c r="A2828" s="6">
        <f t="shared" ca="1" si="62"/>
        <v>13.448994584892981</v>
      </c>
      <c r="B2828" s="1">
        <v>42792</v>
      </c>
      <c r="C2828" s="2">
        <v>0.73402777777777783</v>
      </c>
      <c r="D2828" t="s">
        <v>9</v>
      </c>
      <c r="E2828">
        <v>102</v>
      </c>
      <c r="F2828" t="s">
        <v>10</v>
      </c>
      <c r="G2828">
        <v>1</v>
      </c>
      <c r="H2828" t="s">
        <v>11</v>
      </c>
      <c r="I2828" s="5">
        <v>4077</v>
      </c>
    </row>
    <row r="2829" spans="1:9" x14ac:dyDescent="0.25">
      <c r="A2829" s="6">
        <f t="shared" ca="1" si="62"/>
        <v>34.900625499836657</v>
      </c>
      <c r="B2829" s="1">
        <v>41710</v>
      </c>
      <c r="C2829" s="2">
        <v>0.64166666666666672</v>
      </c>
      <c r="D2829" t="s">
        <v>12</v>
      </c>
      <c r="E2829">
        <v>82</v>
      </c>
      <c r="F2829" t="s">
        <v>1</v>
      </c>
      <c r="G2829">
        <v>1</v>
      </c>
      <c r="H2829" t="s">
        <v>13</v>
      </c>
      <c r="I2829" s="5">
        <v>4078</v>
      </c>
    </row>
    <row r="2830" spans="1:9" hidden="1" x14ac:dyDescent="0.25">
      <c r="A2830" s="6">
        <f t="shared" ca="1" si="62"/>
        <v>12.104003901766935</v>
      </c>
      <c r="B2830" s="1">
        <v>42286</v>
      </c>
      <c r="C2830" s="2">
        <v>0.26874999999999999</v>
      </c>
      <c r="D2830" t="s">
        <v>0</v>
      </c>
      <c r="E2830">
        <v>120</v>
      </c>
      <c r="F2830" t="s">
        <v>1</v>
      </c>
      <c r="G2830">
        <v>2</v>
      </c>
      <c r="H2830" t="s">
        <v>2</v>
      </c>
      <c r="I2830" s="5">
        <v>4079</v>
      </c>
    </row>
    <row r="2831" spans="1:9" hidden="1" x14ac:dyDescent="0.25">
      <c r="A2831" s="6">
        <f t="shared" ca="1" si="62"/>
        <v>61.228321597360171</v>
      </c>
      <c r="B2831" s="1">
        <v>42378</v>
      </c>
      <c r="C2831" s="2">
        <v>0.41875000000000001</v>
      </c>
      <c r="D2831" t="s">
        <v>3</v>
      </c>
      <c r="E2831">
        <v>132</v>
      </c>
      <c r="F2831" t="s">
        <v>4</v>
      </c>
      <c r="G2831">
        <v>2</v>
      </c>
      <c r="H2831" t="s">
        <v>5</v>
      </c>
      <c r="I2831" s="5">
        <v>4080</v>
      </c>
    </row>
    <row r="2832" spans="1:9" hidden="1" x14ac:dyDescent="0.25">
      <c r="A2832" s="6">
        <f t="shared" ca="1" si="62"/>
        <v>6.7335139627771046</v>
      </c>
      <c r="B2832" s="1">
        <v>42875</v>
      </c>
      <c r="C2832" s="2">
        <v>0.64652777777777781</v>
      </c>
      <c r="D2832" t="s">
        <v>6</v>
      </c>
      <c r="E2832">
        <v>99</v>
      </c>
      <c r="F2832" t="s">
        <v>7</v>
      </c>
      <c r="G2832">
        <v>2</v>
      </c>
      <c r="H2832" t="s">
        <v>8</v>
      </c>
      <c r="I2832" s="5">
        <v>4081</v>
      </c>
    </row>
    <row r="2833" spans="1:9" hidden="1" x14ac:dyDescent="0.25">
      <c r="A2833" s="6">
        <f t="shared" ca="1" si="62"/>
        <v>89.848461312856713</v>
      </c>
      <c r="B2833" s="1">
        <v>41927</v>
      </c>
      <c r="C2833" s="2">
        <v>0.12916666666666668</v>
      </c>
      <c r="D2833" t="s">
        <v>9</v>
      </c>
      <c r="E2833">
        <v>102</v>
      </c>
      <c r="F2833" t="s">
        <v>10</v>
      </c>
      <c r="G2833">
        <v>1</v>
      </c>
      <c r="H2833" t="s">
        <v>11</v>
      </c>
      <c r="I2833" s="5">
        <v>4082</v>
      </c>
    </row>
    <row r="2834" spans="1:9" x14ac:dyDescent="0.25">
      <c r="A2834" s="6">
        <f t="shared" ca="1" si="62"/>
        <v>62.020446353217991</v>
      </c>
      <c r="B2834" s="1">
        <v>42331</v>
      </c>
      <c r="C2834" s="2">
        <v>0.58958333333333335</v>
      </c>
      <c r="D2834" t="s">
        <v>12</v>
      </c>
      <c r="E2834">
        <v>82</v>
      </c>
      <c r="F2834" t="s">
        <v>1</v>
      </c>
      <c r="G2834">
        <v>1</v>
      </c>
      <c r="H2834" t="s">
        <v>13</v>
      </c>
      <c r="I2834" s="5">
        <v>4083</v>
      </c>
    </row>
    <row r="2835" spans="1:9" hidden="1" x14ac:dyDescent="0.25">
      <c r="A2835" s="6">
        <f t="shared" ca="1" si="62"/>
        <v>55.140827902414649</v>
      </c>
      <c r="B2835" s="1">
        <v>42598</v>
      </c>
      <c r="C2835" s="2">
        <v>0.49722222222222223</v>
      </c>
      <c r="D2835" t="s">
        <v>0</v>
      </c>
      <c r="E2835">
        <v>120</v>
      </c>
      <c r="F2835" t="s">
        <v>1</v>
      </c>
      <c r="G2835">
        <v>2</v>
      </c>
      <c r="H2835" t="s">
        <v>2</v>
      </c>
      <c r="I2835" s="5">
        <v>4084</v>
      </c>
    </row>
    <row r="2836" spans="1:9" hidden="1" x14ac:dyDescent="0.25">
      <c r="A2836" s="6">
        <f t="shared" ca="1" si="62"/>
        <v>26.35181861087186</v>
      </c>
      <c r="B2836" s="1">
        <v>42966</v>
      </c>
      <c r="C2836" s="2">
        <v>0.61041666666666672</v>
      </c>
      <c r="D2836" t="s">
        <v>3</v>
      </c>
      <c r="E2836">
        <v>132</v>
      </c>
      <c r="F2836" t="s">
        <v>4</v>
      </c>
      <c r="G2836">
        <v>2</v>
      </c>
      <c r="H2836" t="s">
        <v>5</v>
      </c>
      <c r="I2836" s="5">
        <v>4085</v>
      </c>
    </row>
    <row r="2837" spans="1:9" hidden="1" x14ac:dyDescent="0.25">
      <c r="A2837" s="6">
        <f t="shared" ca="1" si="62"/>
        <v>96.652086322146374</v>
      </c>
      <c r="B2837" s="1">
        <v>41821</v>
      </c>
      <c r="C2837" s="2">
        <v>0.5756944444444444</v>
      </c>
      <c r="D2837" t="s">
        <v>6</v>
      </c>
      <c r="E2837">
        <v>99</v>
      </c>
      <c r="F2837" t="s">
        <v>7</v>
      </c>
      <c r="G2837">
        <v>2</v>
      </c>
      <c r="H2837" t="s">
        <v>8</v>
      </c>
      <c r="I2837" s="5">
        <v>4086</v>
      </c>
    </row>
    <row r="2838" spans="1:9" hidden="1" x14ac:dyDescent="0.25">
      <c r="A2838" s="6">
        <f t="shared" ca="1" si="62"/>
        <v>53.853774943479216</v>
      </c>
      <c r="B2838" s="1">
        <v>42234</v>
      </c>
      <c r="C2838" s="2">
        <v>0.64652777777777781</v>
      </c>
      <c r="D2838" t="s">
        <v>9</v>
      </c>
      <c r="E2838">
        <v>102</v>
      </c>
      <c r="F2838" t="s">
        <v>10</v>
      </c>
      <c r="G2838">
        <v>1</v>
      </c>
      <c r="H2838" t="s">
        <v>11</v>
      </c>
      <c r="I2838" s="5">
        <v>4087</v>
      </c>
    </row>
    <row r="2839" spans="1:9" x14ac:dyDescent="0.25">
      <c r="A2839" s="6">
        <f t="shared" ca="1" si="62"/>
        <v>44.469052690451029</v>
      </c>
      <c r="B2839" s="1">
        <v>42563</v>
      </c>
      <c r="C2839" s="2">
        <v>0.3666666666666667</v>
      </c>
      <c r="D2839" t="s">
        <v>12</v>
      </c>
      <c r="E2839">
        <v>82</v>
      </c>
      <c r="F2839" t="s">
        <v>1</v>
      </c>
      <c r="G2839">
        <v>1</v>
      </c>
      <c r="H2839" t="s">
        <v>13</v>
      </c>
      <c r="I2839" s="5">
        <v>4088</v>
      </c>
    </row>
    <row r="2840" spans="1:9" hidden="1" x14ac:dyDescent="0.25">
      <c r="A2840" s="6">
        <f t="shared" ca="1" si="62"/>
        <v>59.265953321855136</v>
      </c>
      <c r="B2840" s="1">
        <v>43076</v>
      </c>
      <c r="C2840" s="2">
        <v>0.43055555555555558</v>
      </c>
      <c r="D2840" t="s">
        <v>0</v>
      </c>
      <c r="E2840">
        <v>120</v>
      </c>
      <c r="F2840" t="s">
        <v>1</v>
      </c>
      <c r="G2840">
        <v>2</v>
      </c>
      <c r="H2840" t="s">
        <v>2</v>
      </c>
      <c r="I2840" s="5">
        <v>4089</v>
      </c>
    </row>
    <row r="2841" spans="1:9" hidden="1" x14ac:dyDescent="0.25">
      <c r="A2841" s="6">
        <f t="shared" ca="1" si="62"/>
        <v>11.003628483490214</v>
      </c>
      <c r="B2841" s="1">
        <v>41704</v>
      </c>
      <c r="C2841" s="2">
        <v>0.61249999999999993</v>
      </c>
      <c r="D2841" t="s">
        <v>3</v>
      </c>
      <c r="E2841">
        <v>132</v>
      </c>
      <c r="F2841" t="s">
        <v>4</v>
      </c>
      <c r="G2841">
        <v>2</v>
      </c>
      <c r="H2841" t="s">
        <v>5</v>
      </c>
      <c r="I2841" s="5">
        <v>4090</v>
      </c>
    </row>
    <row r="2842" spans="1:9" hidden="1" x14ac:dyDescent="0.25">
      <c r="A2842" s="6">
        <f t="shared" ca="1" si="62"/>
        <v>15.980151944375343</v>
      </c>
      <c r="B2842" s="1">
        <v>42127</v>
      </c>
      <c r="C2842" s="2">
        <v>9.7222222222222224E-2</v>
      </c>
      <c r="D2842" t="s">
        <v>6</v>
      </c>
      <c r="E2842">
        <v>99</v>
      </c>
      <c r="F2842" t="s">
        <v>7</v>
      </c>
      <c r="G2842">
        <v>2</v>
      </c>
      <c r="H2842" t="s">
        <v>8</v>
      </c>
      <c r="I2842" s="5">
        <v>4091</v>
      </c>
    </row>
    <row r="2843" spans="1:9" hidden="1" x14ac:dyDescent="0.25">
      <c r="A2843" s="6">
        <f t="shared" ca="1" si="62"/>
        <v>18.549148038662967</v>
      </c>
      <c r="B2843" s="1">
        <v>42529</v>
      </c>
      <c r="C2843" s="2">
        <v>0.2722222222222222</v>
      </c>
      <c r="D2843" t="s">
        <v>9</v>
      </c>
      <c r="E2843">
        <v>102</v>
      </c>
      <c r="F2843" t="s">
        <v>10</v>
      </c>
      <c r="G2843">
        <v>1</v>
      </c>
      <c r="H2843" t="s">
        <v>11</v>
      </c>
      <c r="I2843" s="5">
        <v>4092</v>
      </c>
    </row>
    <row r="2844" spans="1:9" x14ac:dyDescent="0.25">
      <c r="A2844" s="6">
        <f t="shared" ca="1" si="62"/>
        <v>50.81753758336491</v>
      </c>
      <c r="B2844" s="1">
        <v>43086</v>
      </c>
      <c r="C2844" s="2">
        <v>0.4770833333333333</v>
      </c>
      <c r="D2844" t="s">
        <v>12</v>
      </c>
      <c r="E2844">
        <v>82</v>
      </c>
      <c r="F2844" t="s">
        <v>1</v>
      </c>
      <c r="G2844">
        <v>1</v>
      </c>
      <c r="H2844" t="s">
        <v>13</v>
      </c>
      <c r="I2844" s="5">
        <v>4093</v>
      </c>
    </row>
    <row r="2845" spans="1:9" hidden="1" x14ac:dyDescent="0.25">
      <c r="A2845" s="6">
        <f t="shared" ca="1" si="62"/>
        <v>27.00758840944809</v>
      </c>
      <c r="B2845" s="1">
        <v>41879</v>
      </c>
      <c r="C2845" s="2">
        <v>0.33124999999999999</v>
      </c>
      <c r="D2845" t="s">
        <v>0</v>
      </c>
      <c r="E2845">
        <v>120</v>
      </c>
      <c r="F2845" t="s">
        <v>1</v>
      </c>
      <c r="G2845">
        <v>2</v>
      </c>
      <c r="H2845" t="s">
        <v>2</v>
      </c>
      <c r="I2845" s="5">
        <v>4094</v>
      </c>
    </row>
    <row r="2846" spans="1:9" hidden="1" x14ac:dyDescent="0.25">
      <c r="A2846" s="6">
        <f t="shared" ca="1" si="62"/>
        <v>89.905057449972489</v>
      </c>
      <c r="B2846" s="1">
        <v>42285</v>
      </c>
      <c r="C2846" s="2">
        <v>0.28888888888888892</v>
      </c>
      <c r="D2846" t="s">
        <v>3</v>
      </c>
      <c r="E2846">
        <v>132</v>
      </c>
      <c r="F2846" t="s">
        <v>4</v>
      </c>
      <c r="G2846">
        <v>2</v>
      </c>
      <c r="H2846" t="s">
        <v>5</v>
      </c>
      <c r="I2846" s="5">
        <v>4095</v>
      </c>
    </row>
    <row r="2847" spans="1:9" hidden="1" x14ac:dyDescent="0.25">
      <c r="A2847" s="6">
        <f t="shared" ca="1" si="62"/>
        <v>42.044646671605371</v>
      </c>
      <c r="B2847" s="1">
        <v>42696</v>
      </c>
      <c r="C2847" s="2">
        <v>0.13541666666666666</v>
      </c>
      <c r="D2847" t="s">
        <v>6</v>
      </c>
      <c r="E2847">
        <v>99</v>
      </c>
      <c r="F2847" t="s">
        <v>7</v>
      </c>
      <c r="G2847">
        <v>2</v>
      </c>
      <c r="H2847" t="s">
        <v>8</v>
      </c>
      <c r="I2847" s="5">
        <v>4096</v>
      </c>
    </row>
    <row r="2848" spans="1:9" hidden="1" x14ac:dyDescent="0.25">
      <c r="A2848" s="6">
        <f t="shared" ca="1" si="62"/>
        <v>45.575005787612056</v>
      </c>
      <c r="B2848" s="1">
        <v>42875</v>
      </c>
      <c r="C2848" s="2">
        <v>0.6875</v>
      </c>
      <c r="D2848" t="s">
        <v>9</v>
      </c>
      <c r="E2848">
        <v>102</v>
      </c>
      <c r="F2848" t="s">
        <v>10</v>
      </c>
      <c r="G2848">
        <v>1</v>
      </c>
      <c r="H2848" t="s">
        <v>11</v>
      </c>
      <c r="I2848" s="5">
        <v>4097</v>
      </c>
    </row>
    <row r="2849" spans="1:9" x14ac:dyDescent="0.25">
      <c r="A2849" s="6">
        <f t="shared" ca="1" si="62"/>
        <v>4.7074020839010693</v>
      </c>
      <c r="B2849" s="1">
        <v>41885</v>
      </c>
      <c r="C2849" s="2">
        <v>0.43263888888888885</v>
      </c>
      <c r="D2849" t="s">
        <v>12</v>
      </c>
      <c r="E2849">
        <v>82</v>
      </c>
      <c r="F2849" t="s">
        <v>1</v>
      </c>
      <c r="G2849">
        <v>1</v>
      </c>
      <c r="H2849" t="s">
        <v>13</v>
      </c>
      <c r="I2849" s="5">
        <v>4098</v>
      </c>
    </row>
    <row r="2850" spans="1:9" hidden="1" x14ac:dyDescent="0.25">
      <c r="A2850" s="6">
        <f t="shared" ca="1" si="62"/>
        <v>33.134018211483898</v>
      </c>
      <c r="B2850" s="1">
        <v>42095</v>
      </c>
      <c r="C2850" s="2">
        <v>0.47361111111111115</v>
      </c>
      <c r="D2850" t="s">
        <v>0</v>
      </c>
      <c r="E2850">
        <v>120</v>
      </c>
      <c r="F2850" t="s">
        <v>1</v>
      </c>
      <c r="G2850">
        <v>2</v>
      </c>
      <c r="H2850" t="s">
        <v>2</v>
      </c>
      <c r="I2850" s="5">
        <v>4099</v>
      </c>
    </row>
    <row r="2851" spans="1:9" hidden="1" x14ac:dyDescent="0.25">
      <c r="A2851" s="6">
        <f t="shared" ca="1" si="62"/>
        <v>2.0978222910037592</v>
      </c>
      <c r="B2851" s="1">
        <v>42397</v>
      </c>
      <c r="C2851" s="2">
        <v>0.63194444444444442</v>
      </c>
      <c r="D2851" t="s">
        <v>3</v>
      </c>
      <c r="E2851">
        <v>132</v>
      </c>
      <c r="F2851" t="s">
        <v>4</v>
      </c>
      <c r="G2851">
        <v>2</v>
      </c>
      <c r="H2851" t="s">
        <v>5</v>
      </c>
      <c r="I2851" s="5">
        <v>4100</v>
      </c>
    </row>
    <row r="2852" spans="1:9" hidden="1" x14ac:dyDescent="0.25">
      <c r="A2852" s="6">
        <f t="shared" ca="1" si="62"/>
        <v>24.175847141412852</v>
      </c>
      <c r="B2852" s="1">
        <v>42942</v>
      </c>
      <c r="C2852" s="2">
        <v>0.28055555555555556</v>
      </c>
      <c r="D2852" t="s">
        <v>6</v>
      </c>
      <c r="E2852">
        <v>99</v>
      </c>
      <c r="F2852" t="s">
        <v>7</v>
      </c>
      <c r="G2852">
        <v>2</v>
      </c>
      <c r="H2852" t="s">
        <v>8</v>
      </c>
      <c r="I2852" s="5">
        <v>4101</v>
      </c>
    </row>
    <row r="2853" spans="1:9" hidden="1" x14ac:dyDescent="0.25">
      <c r="A2853" s="6">
        <f t="shared" ca="1" si="62"/>
        <v>81.336829136333549</v>
      </c>
      <c r="B2853" s="1">
        <v>41665</v>
      </c>
      <c r="C2853" s="2">
        <v>0.21388888888888891</v>
      </c>
      <c r="D2853" t="s">
        <v>9</v>
      </c>
      <c r="E2853">
        <v>102</v>
      </c>
      <c r="F2853" t="s">
        <v>10</v>
      </c>
      <c r="G2853">
        <v>1</v>
      </c>
      <c r="H2853" t="s">
        <v>11</v>
      </c>
      <c r="I2853" s="5">
        <v>4102</v>
      </c>
    </row>
    <row r="2854" spans="1:9" x14ac:dyDescent="0.25">
      <c r="A2854" s="6">
        <f t="shared" ca="1" si="62"/>
        <v>66.091511398922847</v>
      </c>
      <c r="B2854" s="1">
        <v>42114</v>
      </c>
      <c r="C2854" s="2">
        <v>7.013888888888889E-2</v>
      </c>
      <c r="D2854" t="s">
        <v>12</v>
      </c>
      <c r="E2854">
        <v>82</v>
      </c>
      <c r="F2854" t="s">
        <v>1</v>
      </c>
      <c r="G2854">
        <v>1</v>
      </c>
      <c r="H2854" t="s">
        <v>13</v>
      </c>
      <c r="I2854" s="5">
        <v>4103</v>
      </c>
    </row>
    <row r="2855" spans="1:9" hidden="1" x14ac:dyDescent="0.25">
      <c r="A2855" s="6">
        <f t="shared" ca="1" si="62"/>
        <v>60.015139137237597</v>
      </c>
      <c r="B2855" s="1">
        <v>42503</v>
      </c>
      <c r="C2855" s="2">
        <v>0.43541666666666662</v>
      </c>
      <c r="D2855" t="s">
        <v>0</v>
      </c>
      <c r="E2855">
        <v>120</v>
      </c>
      <c r="F2855" t="s">
        <v>1</v>
      </c>
      <c r="G2855">
        <v>2</v>
      </c>
      <c r="H2855" t="s">
        <v>2</v>
      </c>
      <c r="I2855" s="5">
        <v>4104</v>
      </c>
    </row>
    <row r="2856" spans="1:9" hidden="1" x14ac:dyDescent="0.25">
      <c r="A2856" s="6">
        <f t="shared" ca="1" si="62"/>
        <v>31.100251027970828</v>
      </c>
      <c r="B2856" s="1">
        <v>42800</v>
      </c>
      <c r="C2856" s="2">
        <v>0.41250000000000003</v>
      </c>
      <c r="D2856" t="s">
        <v>3</v>
      </c>
      <c r="E2856">
        <v>132</v>
      </c>
      <c r="F2856" t="s">
        <v>4</v>
      </c>
      <c r="G2856">
        <v>2</v>
      </c>
      <c r="H2856" t="s">
        <v>5</v>
      </c>
      <c r="I2856" s="5">
        <v>4105</v>
      </c>
    </row>
    <row r="2857" spans="1:9" hidden="1" x14ac:dyDescent="0.25">
      <c r="A2857" s="6">
        <f t="shared" ca="1" si="62"/>
        <v>91.596837543058143</v>
      </c>
      <c r="B2857" s="1">
        <v>41915</v>
      </c>
      <c r="C2857" s="2">
        <v>0.1423611111111111</v>
      </c>
      <c r="D2857" t="s">
        <v>6</v>
      </c>
      <c r="E2857">
        <v>99</v>
      </c>
      <c r="F2857" t="s">
        <v>7</v>
      </c>
      <c r="G2857">
        <v>2</v>
      </c>
      <c r="H2857" t="s">
        <v>8</v>
      </c>
      <c r="I2857" s="5">
        <v>4106</v>
      </c>
    </row>
    <row r="2858" spans="1:9" hidden="1" x14ac:dyDescent="0.25">
      <c r="A2858" s="6">
        <f t="shared" ca="1" si="62"/>
        <v>36.302469014859298</v>
      </c>
      <c r="B2858" s="1">
        <v>42081</v>
      </c>
      <c r="C2858" s="2">
        <v>0.52361111111111114</v>
      </c>
      <c r="D2858" t="s">
        <v>9</v>
      </c>
      <c r="E2858">
        <v>102</v>
      </c>
      <c r="F2858" t="s">
        <v>10</v>
      </c>
      <c r="G2858">
        <v>1</v>
      </c>
      <c r="H2858" t="s">
        <v>11</v>
      </c>
      <c r="I2858" s="5">
        <v>4107</v>
      </c>
    </row>
    <row r="2859" spans="1:9" x14ac:dyDescent="0.25">
      <c r="A2859" s="6">
        <f t="shared" ca="1" si="62"/>
        <v>92.750270195934036</v>
      </c>
      <c r="B2859" s="1">
        <v>42545</v>
      </c>
      <c r="C2859" s="2">
        <v>0.57708333333333328</v>
      </c>
      <c r="D2859" t="s">
        <v>12</v>
      </c>
      <c r="E2859">
        <v>82</v>
      </c>
      <c r="F2859" t="s">
        <v>1</v>
      </c>
      <c r="G2859">
        <v>1</v>
      </c>
      <c r="H2859" t="s">
        <v>13</v>
      </c>
      <c r="I2859" s="5">
        <v>4108</v>
      </c>
    </row>
    <row r="2860" spans="1:9" hidden="1" x14ac:dyDescent="0.25">
      <c r="A2860" s="6">
        <f t="shared" ca="1" si="62"/>
        <v>81.803261199616855</v>
      </c>
      <c r="B2860" s="1">
        <v>42790</v>
      </c>
      <c r="C2860" s="2">
        <v>0.11458333333333333</v>
      </c>
      <c r="D2860" t="s">
        <v>0</v>
      </c>
      <c r="E2860">
        <v>120</v>
      </c>
      <c r="F2860" t="s">
        <v>1</v>
      </c>
      <c r="G2860">
        <v>2</v>
      </c>
      <c r="H2860" t="s">
        <v>2</v>
      </c>
      <c r="I2860" s="5">
        <v>4109</v>
      </c>
    </row>
    <row r="2861" spans="1:9" hidden="1" x14ac:dyDescent="0.25">
      <c r="A2861" s="6">
        <f t="shared" ca="1" si="62"/>
        <v>90.515308749520756</v>
      </c>
      <c r="B2861" s="1">
        <v>41665</v>
      </c>
      <c r="C2861" s="2">
        <v>0.47222222222222227</v>
      </c>
      <c r="D2861" t="s">
        <v>3</v>
      </c>
      <c r="E2861">
        <v>132</v>
      </c>
      <c r="F2861" t="s">
        <v>4</v>
      </c>
      <c r="G2861">
        <v>2</v>
      </c>
      <c r="H2861" t="s">
        <v>5</v>
      </c>
      <c r="I2861" s="5">
        <v>4110</v>
      </c>
    </row>
    <row r="2862" spans="1:9" hidden="1" x14ac:dyDescent="0.25">
      <c r="A2862" s="6">
        <f t="shared" ca="1" si="62"/>
        <v>95.144038598023755</v>
      </c>
      <c r="B2862" s="1">
        <v>42042</v>
      </c>
      <c r="C2862" s="2">
        <v>0.69374999999999998</v>
      </c>
      <c r="D2862" t="s">
        <v>6</v>
      </c>
      <c r="E2862">
        <v>99</v>
      </c>
      <c r="F2862" t="s">
        <v>7</v>
      </c>
      <c r="G2862">
        <v>2</v>
      </c>
      <c r="H2862" t="s">
        <v>8</v>
      </c>
      <c r="I2862" s="5">
        <v>4111</v>
      </c>
    </row>
    <row r="2863" spans="1:9" hidden="1" x14ac:dyDescent="0.25">
      <c r="A2863" s="6">
        <f t="shared" ca="1" si="62"/>
        <v>61.939098355103525</v>
      </c>
      <c r="B2863" s="1">
        <v>42561</v>
      </c>
      <c r="C2863" s="2">
        <v>7.9166666666666663E-2</v>
      </c>
      <c r="D2863" t="s">
        <v>9</v>
      </c>
      <c r="E2863">
        <v>102</v>
      </c>
      <c r="F2863" t="s">
        <v>10</v>
      </c>
      <c r="G2863">
        <v>1</v>
      </c>
      <c r="H2863" t="s">
        <v>11</v>
      </c>
      <c r="I2863" s="5">
        <v>4112</v>
      </c>
    </row>
    <row r="2864" spans="1:9" x14ac:dyDescent="0.25">
      <c r="A2864" s="6">
        <f t="shared" ca="1" si="62"/>
        <v>96.645264697726603</v>
      </c>
      <c r="B2864" s="1">
        <v>42902</v>
      </c>
      <c r="C2864" s="2">
        <v>0.37777777777777777</v>
      </c>
      <c r="D2864" t="s">
        <v>12</v>
      </c>
      <c r="E2864">
        <v>82</v>
      </c>
      <c r="F2864" t="s">
        <v>1</v>
      </c>
      <c r="G2864">
        <v>1</v>
      </c>
      <c r="H2864" t="s">
        <v>13</v>
      </c>
      <c r="I2864" s="5">
        <v>4113</v>
      </c>
    </row>
    <row r="2865" spans="1:9" hidden="1" x14ac:dyDescent="0.25">
      <c r="A2865" s="6">
        <f t="shared" ref="A2865:A2928" ca="1" si="63">RAND()*100</f>
        <v>99.713453280124767</v>
      </c>
      <c r="B2865" s="1">
        <v>41774</v>
      </c>
      <c r="C2865" s="2">
        <v>0.76944444444444438</v>
      </c>
      <c r="D2865" t="s">
        <v>0</v>
      </c>
      <c r="E2865">
        <v>120</v>
      </c>
      <c r="F2865" t="s">
        <v>1</v>
      </c>
      <c r="G2865">
        <v>2</v>
      </c>
      <c r="H2865" t="s">
        <v>2</v>
      </c>
      <c r="I2865" s="5">
        <v>4114</v>
      </c>
    </row>
    <row r="2866" spans="1:9" hidden="1" x14ac:dyDescent="0.25">
      <c r="A2866" s="6">
        <f t="shared" ca="1" si="63"/>
        <v>53.849459293585745</v>
      </c>
      <c r="B2866" s="1">
        <v>42058</v>
      </c>
      <c r="C2866" s="2">
        <v>0.42430555555555555</v>
      </c>
      <c r="D2866" t="s">
        <v>3</v>
      </c>
      <c r="E2866">
        <v>132</v>
      </c>
      <c r="F2866" t="s">
        <v>4</v>
      </c>
      <c r="G2866">
        <v>2</v>
      </c>
      <c r="H2866" t="s">
        <v>5</v>
      </c>
      <c r="I2866" s="5">
        <v>4115</v>
      </c>
    </row>
    <row r="2867" spans="1:9" hidden="1" x14ac:dyDescent="0.25">
      <c r="A2867" s="6">
        <f t="shared" ca="1" si="63"/>
        <v>13.263677351698577</v>
      </c>
      <c r="B2867" s="1">
        <v>42381</v>
      </c>
      <c r="C2867" s="2">
        <v>0.6777777777777777</v>
      </c>
      <c r="D2867" t="s">
        <v>6</v>
      </c>
      <c r="E2867">
        <v>99</v>
      </c>
      <c r="F2867" t="s">
        <v>7</v>
      </c>
      <c r="G2867">
        <v>2</v>
      </c>
      <c r="H2867" t="s">
        <v>8</v>
      </c>
      <c r="I2867" s="5">
        <v>4116</v>
      </c>
    </row>
    <row r="2868" spans="1:9" hidden="1" x14ac:dyDescent="0.25">
      <c r="A2868" s="6">
        <f t="shared" ca="1" si="63"/>
        <v>80.556977248846962</v>
      </c>
      <c r="B2868" s="1">
        <v>42871</v>
      </c>
      <c r="C2868" s="2">
        <v>0.73055555555555562</v>
      </c>
      <c r="D2868" t="s">
        <v>9</v>
      </c>
      <c r="E2868">
        <v>102</v>
      </c>
      <c r="F2868" t="s">
        <v>10</v>
      </c>
      <c r="G2868">
        <v>1</v>
      </c>
      <c r="H2868" t="s">
        <v>11</v>
      </c>
      <c r="I2868" s="5">
        <v>4117</v>
      </c>
    </row>
    <row r="2869" spans="1:9" x14ac:dyDescent="0.25">
      <c r="A2869" s="6">
        <f t="shared" ca="1" si="63"/>
        <v>74.695714642125168</v>
      </c>
      <c r="B2869" s="1">
        <v>41848</v>
      </c>
      <c r="C2869" s="2">
        <v>0.50416666666666665</v>
      </c>
      <c r="D2869" t="s">
        <v>12</v>
      </c>
      <c r="E2869">
        <v>82</v>
      </c>
      <c r="F2869" t="s">
        <v>1</v>
      </c>
      <c r="G2869">
        <v>1</v>
      </c>
      <c r="H2869" t="s">
        <v>13</v>
      </c>
      <c r="I2869" s="5">
        <v>4118</v>
      </c>
    </row>
    <row r="2870" spans="1:9" hidden="1" x14ac:dyDescent="0.25">
      <c r="A2870" s="6">
        <f t="shared" ca="1" si="63"/>
        <v>99.909863720958299</v>
      </c>
      <c r="B2870" s="1">
        <v>42200</v>
      </c>
      <c r="C2870" s="2">
        <v>0.29930555555555555</v>
      </c>
      <c r="D2870" t="s">
        <v>0</v>
      </c>
      <c r="E2870">
        <v>120</v>
      </c>
      <c r="F2870" t="s">
        <v>1</v>
      </c>
      <c r="G2870">
        <v>2</v>
      </c>
      <c r="H2870" t="s">
        <v>2</v>
      </c>
      <c r="I2870" s="5">
        <v>4119</v>
      </c>
    </row>
    <row r="2871" spans="1:9" hidden="1" x14ac:dyDescent="0.25">
      <c r="A2871" s="6">
        <f t="shared" ca="1" si="63"/>
        <v>2.2878694370474961</v>
      </c>
      <c r="B2871" s="1">
        <v>42689</v>
      </c>
      <c r="C2871" s="2">
        <v>0.3520833333333333</v>
      </c>
      <c r="D2871" t="s">
        <v>3</v>
      </c>
      <c r="E2871">
        <v>132</v>
      </c>
      <c r="F2871" t="s">
        <v>4</v>
      </c>
      <c r="G2871">
        <v>2</v>
      </c>
      <c r="H2871" t="s">
        <v>5</v>
      </c>
      <c r="I2871" s="5">
        <v>4120</v>
      </c>
    </row>
    <row r="2872" spans="1:9" hidden="1" x14ac:dyDescent="0.25">
      <c r="A2872" s="6">
        <f t="shared" ca="1" si="63"/>
        <v>80.648013816145323</v>
      </c>
      <c r="B2872" s="1">
        <v>42968</v>
      </c>
      <c r="C2872" s="2">
        <v>8.7500000000000008E-2</v>
      </c>
      <c r="D2872" t="s">
        <v>6</v>
      </c>
      <c r="E2872">
        <v>99</v>
      </c>
      <c r="F2872" t="s">
        <v>7</v>
      </c>
      <c r="G2872">
        <v>2</v>
      </c>
      <c r="H2872" t="s">
        <v>8</v>
      </c>
      <c r="I2872" s="5">
        <v>4121</v>
      </c>
    </row>
    <row r="2873" spans="1:9" hidden="1" x14ac:dyDescent="0.25">
      <c r="A2873" s="6">
        <f t="shared" ca="1" si="63"/>
        <v>23.641671686435018</v>
      </c>
      <c r="B2873" s="1">
        <v>41950</v>
      </c>
      <c r="C2873" s="2">
        <v>6.5277777777777782E-2</v>
      </c>
      <c r="D2873" t="s">
        <v>9</v>
      </c>
      <c r="E2873">
        <v>102</v>
      </c>
      <c r="F2873" t="s">
        <v>10</v>
      </c>
      <c r="G2873">
        <v>1</v>
      </c>
      <c r="H2873" t="s">
        <v>11</v>
      </c>
      <c r="I2873" s="5">
        <v>4122</v>
      </c>
    </row>
    <row r="2874" spans="1:9" x14ac:dyDescent="0.25">
      <c r="A2874" s="6">
        <f t="shared" ca="1" si="63"/>
        <v>58.054698203249565</v>
      </c>
      <c r="B2874" s="1">
        <v>42190</v>
      </c>
      <c r="C2874" s="2">
        <v>0.58194444444444449</v>
      </c>
      <c r="D2874" t="s">
        <v>12</v>
      </c>
      <c r="E2874">
        <v>82</v>
      </c>
      <c r="F2874" t="s">
        <v>1</v>
      </c>
      <c r="G2874">
        <v>1</v>
      </c>
      <c r="H2874" t="s">
        <v>13</v>
      </c>
      <c r="I2874" s="5">
        <v>4123</v>
      </c>
    </row>
    <row r="2875" spans="1:9" hidden="1" x14ac:dyDescent="0.25">
      <c r="A2875" s="6">
        <f t="shared" ca="1" si="63"/>
        <v>48.182870170537385</v>
      </c>
      <c r="B2875" s="1">
        <v>42560</v>
      </c>
      <c r="C2875" s="2">
        <v>0.72222222222222221</v>
      </c>
      <c r="D2875" t="s">
        <v>0</v>
      </c>
      <c r="E2875">
        <v>120</v>
      </c>
      <c r="F2875" t="s">
        <v>1</v>
      </c>
      <c r="G2875">
        <v>2</v>
      </c>
      <c r="H2875" t="s">
        <v>2</v>
      </c>
      <c r="I2875" s="5">
        <v>4124</v>
      </c>
    </row>
    <row r="2876" spans="1:9" hidden="1" x14ac:dyDescent="0.25">
      <c r="A2876" s="6">
        <f t="shared" ca="1" si="63"/>
        <v>77.409740550013296</v>
      </c>
      <c r="B2876" s="1">
        <v>43034</v>
      </c>
      <c r="C2876" s="2">
        <v>0.56111111111111112</v>
      </c>
      <c r="D2876" t="s">
        <v>3</v>
      </c>
      <c r="E2876">
        <v>132</v>
      </c>
      <c r="F2876" t="s">
        <v>4</v>
      </c>
      <c r="G2876">
        <v>2</v>
      </c>
      <c r="H2876" t="s">
        <v>5</v>
      </c>
      <c r="I2876" s="5">
        <v>4125</v>
      </c>
    </row>
    <row r="2877" spans="1:9" hidden="1" x14ac:dyDescent="0.25">
      <c r="A2877" s="6">
        <f t="shared" ca="1" si="63"/>
        <v>35.887827118059299</v>
      </c>
      <c r="B2877" s="1">
        <v>41775</v>
      </c>
      <c r="C2877" s="2">
        <v>0.31111111111111112</v>
      </c>
      <c r="D2877" t="s">
        <v>6</v>
      </c>
      <c r="E2877">
        <v>99</v>
      </c>
      <c r="F2877" t="s">
        <v>7</v>
      </c>
      <c r="G2877">
        <v>2</v>
      </c>
      <c r="H2877" t="s">
        <v>8</v>
      </c>
      <c r="I2877" s="5">
        <v>4126</v>
      </c>
    </row>
    <row r="2878" spans="1:9" hidden="1" x14ac:dyDescent="0.25">
      <c r="A2878" s="6">
        <f t="shared" ca="1" si="63"/>
        <v>90.230037987137763</v>
      </c>
      <c r="B2878" s="1">
        <v>42212</v>
      </c>
      <c r="C2878" s="2">
        <v>0.68611111111111101</v>
      </c>
      <c r="D2878" t="s">
        <v>9</v>
      </c>
      <c r="E2878">
        <v>102</v>
      </c>
      <c r="F2878" t="s">
        <v>10</v>
      </c>
      <c r="G2878">
        <v>1</v>
      </c>
      <c r="H2878" t="s">
        <v>11</v>
      </c>
      <c r="I2878" s="5">
        <v>4127</v>
      </c>
    </row>
    <row r="2879" spans="1:9" x14ac:dyDescent="0.25">
      <c r="A2879" s="6">
        <f t="shared" ca="1" si="63"/>
        <v>7.3280159338690805</v>
      </c>
      <c r="B2879" s="1">
        <v>42451</v>
      </c>
      <c r="C2879" s="2">
        <v>0.30208333333333331</v>
      </c>
      <c r="D2879" t="s">
        <v>12</v>
      </c>
      <c r="E2879">
        <v>82</v>
      </c>
      <c r="F2879" t="s">
        <v>1</v>
      </c>
      <c r="G2879">
        <v>1</v>
      </c>
      <c r="H2879" t="s">
        <v>13</v>
      </c>
      <c r="I2879" s="5">
        <v>4128</v>
      </c>
    </row>
    <row r="2880" spans="1:9" hidden="1" x14ac:dyDescent="0.25">
      <c r="A2880" s="6">
        <f t="shared" ca="1" si="63"/>
        <v>94.340673126251275</v>
      </c>
      <c r="B2880" s="1">
        <v>42741</v>
      </c>
      <c r="C2880" s="2">
        <v>0.6791666666666667</v>
      </c>
      <c r="D2880" t="s">
        <v>0</v>
      </c>
      <c r="E2880">
        <v>120</v>
      </c>
      <c r="F2880" t="s">
        <v>1</v>
      </c>
      <c r="G2880">
        <v>2</v>
      </c>
      <c r="H2880" t="s">
        <v>2</v>
      </c>
      <c r="I2880" s="5">
        <v>4129</v>
      </c>
    </row>
    <row r="2881" spans="1:9" hidden="1" x14ac:dyDescent="0.25">
      <c r="A2881" s="6">
        <f t="shared" ca="1" si="63"/>
        <v>18.384759402383676</v>
      </c>
      <c r="B2881" s="1">
        <v>41974</v>
      </c>
      <c r="C2881" s="2">
        <v>9.3055555555555558E-2</v>
      </c>
      <c r="D2881" t="s">
        <v>3</v>
      </c>
      <c r="E2881">
        <v>132</v>
      </c>
      <c r="F2881" t="s">
        <v>4</v>
      </c>
      <c r="G2881">
        <v>2</v>
      </c>
      <c r="H2881" t="s">
        <v>5</v>
      </c>
      <c r="I2881" s="5">
        <v>4130</v>
      </c>
    </row>
    <row r="2882" spans="1:9" hidden="1" x14ac:dyDescent="0.25">
      <c r="A2882" s="6">
        <f t="shared" ca="1" si="63"/>
        <v>9.0575769395890511</v>
      </c>
      <c r="B2882" s="1">
        <v>42328</v>
      </c>
      <c r="C2882" s="2">
        <v>0.14097222222222222</v>
      </c>
      <c r="D2882" t="s">
        <v>6</v>
      </c>
      <c r="E2882">
        <v>99</v>
      </c>
      <c r="F2882" t="s">
        <v>7</v>
      </c>
      <c r="G2882">
        <v>2</v>
      </c>
      <c r="H2882" t="s">
        <v>8</v>
      </c>
      <c r="I2882" s="5">
        <v>4131</v>
      </c>
    </row>
    <row r="2883" spans="1:9" hidden="1" x14ac:dyDescent="0.25">
      <c r="A2883" s="6">
        <f t="shared" ca="1" si="63"/>
        <v>61.557179485133148</v>
      </c>
      <c r="B2883" s="1">
        <v>42598</v>
      </c>
      <c r="C2883" s="2">
        <v>0.19305555555555554</v>
      </c>
      <c r="D2883" t="s">
        <v>9</v>
      </c>
      <c r="E2883">
        <v>102</v>
      </c>
      <c r="F2883" t="s">
        <v>10</v>
      </c>
      <c r="G2883">
        <v>1</v>
      </c>
      <c r="H2883" t="s">
        <v>11</v>
      </c>
      <c r="I2883" s="5">
        <v>4132</v>
      </c>
    </row>
    <row r="2884" spans="1:9" x14ac:dyDescent="0.25">
      <c r="A2884" s="6">
        <f t="shared" ca="1" si="63"/>
        <v>96.216936799550851</v>
      </c>
      <c r="B2884" s="1">
        <v>42812</v>
      </c>
      <c r="C2884" s="2">
        <v>0.27083333333333331</v>
      </c>
      <c r="D2884" t="s">
        <v>12</v>
      </c>
      <c r="E2884">
        <v>82</v>
      </c>
      <c r="F2884" t="s">
        <v>1</v>
      </c>
      <c r="G2884">
        <v>1</v>
      </c>
      <c r="H2884" t="s">
        <v>13</v>
      </c>
      <c r="I2884" s="5">
        <v>4133</v>
      </c>
    </row>
    <row r="2885" spans="1:9" hidden="1" x14ac:dyDescent="0.25">
      <c r="A2885" s="6">
        <f t="shared" ca="1" si="63"/>
        <v>7.7934157999670628E-2</v>
      </c>
      <c r="B2885" s="1">
        <v>41878</v>
      </c>
      <c r="C2885" s="2">
        <v>6.0416666666666667E-2</v>
      </c>
      <c r="D2885" t="s">
        <v>0</v>
      </c>
      <c r="E2885">
        <v>120</v>
      </c>
      <c r="F2885" t="s">
        <v>1</v>
      </c>
      <c r="G2885">
        <v>2</v>
      </c>
      <c r="H2885" t="s">
        <v>2</v>
      </c>
      <c r="I2885" s="5">
        <v>4134</v>
      </c>
    </row>
    <row r="2886" spans="1:9" hidden="1" x14ac:dyDescent="0.25">
      <c r="A2886" s="6">
        <f t="shared" ca="1" si="63"/>
        <v>96.30201464920512</v>
      </c>
      <c r="B2886" s="1">
        <v>42147</v>
      </c>
      <c r="C2886" s="2">
        <v>0.67569444444444438</v>
      </c>
      <c r="D2886" t="s">
        <v>3</v>
      </c>
      <c r="E2886">
        <v>132</v>
      </c>
      <c r="F2886" t="s">
        <v>4</v>
      </c>
      <c r="G2886">
        <v>2</v>
      </c>
      <c r="H2886" t="s">
        <v>5</v>
      </c>
      <c r="I2886" s="5">
        <v>4135</v>
      </c>
    </row>
    <row r="2887" spans="1:9" hidden="1" x14ac:dyDescent="0.25">
      <c r="A2887" s="6">
        <f t="shared" ca="1" si="63"/>
        <v>91.762858510312867</v>
      </c>
      <c r="B2887" s="1">
        <v>42538</v>
      </c>
      <c r="C2887" s="2">
        <v>0.42708333333333331</v>
      </c>
      <c r="D2887" t="s">
        <v>6</v>
      </c>
      <c r="E2887">
        <v>99</v>
      </c>
      <c r="F2887" t="s">
        <v>7</v>
      </c>
      <c r="G2887">
        <v>2</v>
      </c>
      <c r="H2887" t="s">
        <v>8</v>
      </c>
      <c r="I2887" s="5">
        <v>4136</v>
      </c>
    </row>
    <row r="2888" spans="1:9" hidden="1" x14ac:dyDescent="0.25">
      <c r="A2888" s="6">
        <f t="shared" ca="1" si="63"/>
        <v>77.029191177127402</v>
      </c>
      <c r="B2888" s="1">
        <v>42832</v>
      </c>
      <c r="C2888" s="2">
        <v>0.17569444444444446</v>
      </c>
      <c r="D2888" t="s">
        <v>9</v>
      </c>
      <c r="E2888">
        <v>102</v>
      </c>
      <c r="F2888" t="s">
        <v>10</v>
      </c>
      <c r="G2888">
        <v>1</v>
      </c>
      <c r="H2888" t="s">
        <v>11</v>
      </c>
      <c r="I2888" s="5">
        <v>4137</v>
      </c>
    </row>
    <row r="2889" spans="1:9" x14ac:dyDescent="0.25">
      <c r="A2889" s="6">
        <f t="shared" ca="1" si="63"/>
        <v>99.762932878989375</v>
      </c>
      <c r="B2889" s="1">
        <v>41792</v>
      </c>
      <c r="C2889" s="2">
        <v>0.46597222222222223</v>
      </c>
      <c r="D2889" t="s">
        <v>12</v>
      </c>
      <c r="E2889">
        <v>82</v>
      </c>
      <c r="F2889" t="s">
        <v>1</v>
      </c>
      <c r="G2889">
        <v>1</v>
      </c>
      <c r="H2889" t="s">
        <v>13</v>
      </c>
      <c r="I2889" s="5">
        <v>4138</v>
      </c>
    </row>
    <row r="2890" spans="1:9" hidden="1" x14ac:dyDescent="0.25">
      <c r="A2890" s="6">
        <f t="shared" ca="1" si="63"/>
        <v>89.154561370821469</v>
      </c>
      <c r="B2890" s="1">
        <v>42311</v>
      </c>
      <c r="C2890" s="2">
        <v>0.72361111111111109</v>
      </c>
      <c r="D2890" t="s">
        <v>0</v>
      </c>
      <c r="E2890">
        <v>120</v>
      </c>
      <c r="F2890" t="s">
        <v>1</v>
      </c>
      <c r="G2890">
        <v>2</v>
      </c>
      <c r="H2890" t="s">
        <v>2</v>
      </c>
      <c r="I2890" s="5">
        <v>4139</v>
      </c>
    </row>
    <row r="2891" spans="1:9" hidden="1" x14ac:dyDescent="0.25">
      <c r="A2891" s="6">
        <f t="shared" ca="1" si="63"/>
        <v>78.997063413388204</v>
      </c>
      <c r="B2891" s="1">
        <v>42699</v>
      </c>
      <c r="C2891" s="2">
        <v>0.21666666666666667</v>
      </c>
      <c r="D2891" t="s">
        <v>3</v>
      </c>
      <c r="E2891">
        <v>132</v>
      </c>
      <c r="F2891" t="s">
        <v>4</v>
      </c>
      <c r="G2891">
        <v>2</v>
      </c>
      <c r="H2891" t="s">
        <v>5</v>
      </c>
      <c r="I2891" s="5">
        <v>4140</v>
      </c>
    </row>
    <row r="2892" spans="1:9" hidden="1" x14ac:dyDescent="0.25">
      <c r="A2892" s="6">
        <f t="shared" ca="1" si="63"/>
        <v>4.0282045673760702</v>
      </c>
      <c r="B2892" s="1">
        <v>42809</v>
      </c>
      <c r="C2892" s="2">
        <v>0.46319444444444446</v>
      </c>
      <c r="D2892" t="s">
        <v>6</v>
      </c>
      <c r="E2892">
        <v>99</v>
      </c>
      <c r="F2892" t="s">
        <v>7</v>
      </c>
      <c r="G2892">
        <v>2</v>
      </c>
      <c r="H2892" t="s">
        <v>8</v>
      </c>
      <c r="I2892" s="5">
        <v>4141</v>
      </c>
    </row>
    <row r="2893" spans="1:9" hidden="1" x14ac:dyDescent="0.25">
      <c r="A2893" s="6">
        <f t="shared" ca="1" si="63"/>
        <v>99.172107199733944</v>
      </c>
      <c r="B2893" s="1">
        <v>41671</v>
      </c>
      <c r="C2893" s="2">
        <v>0.69374999999999998</v>
      </c>
      <c r="D2893" t="s">
        <v>9</v>
      </c>
      <c r="E2893">
        <v>102</v>
      </c>
      <c r="F2893" t="s">
        <v>10</v>
      </c>
      <c r="G2893">
        <v>1</v>
      </c>
      <c r="H2893" t="s">
        <v>11</v>
      </c>
      <c r="I2893" s="5">
        <v>4142</v>
      </c>
    </row>
    <row r="2894" spans="1:9" x14ac:dyDescent="0.25">
      <c r="A2894" s="6">
        <f t="shared" ca="1" si="63"/>
        <v>18.60460143153675</v>
      </c>
      <c r="B2894" s="1">
        <v>42118</v>
      </c>
      <c r="C2894" s="2">
        <v>0.51666666666666672</v>
      </c>
      <c r="D2894" t="s">
        <v>12</v>
      </c>
      <c r="E2894">
        <v>82</v>
      </c>
      <c r="F2894" t="s">
        <v>1</v>
      </c>
      <c r="G2894">
        <v>1</v>
      </c>
      <c r="H2894" t="s">
        <v>13</v>
      </c>
      <c r="I2894" s="5">
        <v>4143</v>
      </c>
    </row>
    <row r="2895" spans="1:9" hidden="1" x14ac:dyDescent="0.25">
      <c r="A2895" s="6">
        <f t="shared" ca="1" si="63"/>
        <v>77.178070217385041</v>
      </c>
      <c r="B2895" s="1">
        <v>42527</v>
      </c>
      <c r="C2895" s="2">
        <v>0.67291666666666661</v>
      </c>
      <c r="D2895" t="s">
        <v>0</v>
      </c>
      <c r="E2895">
        <v>120</v>
      </c>
      <c r="F2895" t="s">
        <v>1</v>
      </c>
      <c r="G2895">
        <v>2</v>
      </c>
      <c r="H2895" t="s">
        <v>2</v>
      </c>
      <c r="I2895" s="5">
        <v>4144</v>
      </c>
    </row>
    <row r="2896" spans="1:9" hidden="1" x14ac:dyDescent="0.25">
      <c r="A2896" s="6">
        <f t="shared" ca="1" si="63"/>
        <v>77.681835667521128</v>
      </c>
      <c r="B2896" s="1">
        <v>42996</v>
      </c>
      <c r="C2896" s="2">
        <v>0.47500000000000003</v>
      </c>
      <c r="D2896" t="s">
        <v>3</v>
      </c>
      <c r="E2896">
        <v>132</v>
      </c>
      <c r="F2896" t="s">
        <v>4</v>
      </c>
      <c r="G2896">
        <v>2</v>
      </c>
      <c r="H2896" t="s">
        <v>5</v>
      </c>
      <c r="I2896" s="5">
        <v>4145</v>
      </c>
    </row>
    <row r="2897" spans="1:9" hidden="1" x14ac:dyDescent="0.25">
      <c r="A2897" s="6">
        <f t="shared" ca="1" si="63"/>
        <v>33.708987449908989</v>
      </c>
      <c r="B2897" s="1">
        <v>41764</v>
      </c>
      <c r="C2897" s="2">
        <v>0.12361111111111112</v>
      </c>
      <c r="D2897" t="s">
        <v>6</v>
      </c>
      <c r="E2897">
        <v>99</v>
      </c>
      <c r="F2897" t="s">
        <v>7</v>
      </c>
      <c r="G2897">
        <v>2</v>
      </c>
      <c r="H2897" t="s">
        <v>8</v>
      </c>
      <c r="I2897" s="5">
        <v>4146</v>
      </c>
    </row>
    <row r="2898" spans="1:9" hidden="1" x14ac:dyDescent="0.25">
      <c r="A2898" s="6">
        <f t="shared" ca="1" si="63"/>
        <v>8.3857740297971883</v>
      </c>
      <c r="B2898" s="1">
        <v>42284</v>
      </c>
      <c r="C2898" s="2">
        <v>0.25833333333333336</v>
      </c>
      <c r="D2898" t="s">
        <v>9</v>
      </c>
      <c r="E2898">
        <v>102</v>
      </c>
      <c r="F2898" t="s">
        <v>10</v>
      </c>
      <c r="G2898">
        <v>1</v>
      </c>
      <c r="H2898" t="s">
        <v>11</v>
      </c>
      <c r="I2898" s="5">
        <v>4147</v>
      </c>
    </row>
    <row r="2899" spans="1:9" x14ac:dyDescent="0.25">
      <c r="A2899" s="6">
        <f t="shared" ca="1" si="63"/>
        <v>37.680280730655113</v>
      </c>
      <c r="B2899" s="1">
        <v>42424</v>
      </c>
      <c r="C2899" s="2">
        <v>0.22916666666666666</v>
      </c>
      <c r="D2899" t="s">
        <v>12</v>
      </c>
      <c r="E2899">
        <v>82</v>
      </c>
      <c r="F2899" t="s">
        <v>1</v>
      </c>
      <c r="G2899">
        <v>1</v>
      </c>
      <c r="H2899" t="s">
        <v>13</v>
      </c>
      <c r="I2899" s="5">
        <v>4148</v>
      </c>
    </row>
    <row r="2900" spans="1:9" hidden="1" x14ac:dyDescent="0.25">
      <c r="A2900" s="6">
        <f t="shared" ca="1" si="63"/>
        <v>4.6211928020323256E-2</v>
      </c>
      <c r="B2900" s="1">
        <v>43090</v>
      </c>
      <c r="C2900" s="2">
        <v>4.9305555555555554E-2</v>
      </c>
      <c r="D2900" t="s">
        <v>0</v>
      </c>
      <c r="E2900">
        <v>120</v>
      </c>
      <c r="F2900" t="s">
        <v>1</v>
      </c>
      <c r="G2900">
        <v>2</v>
      </c>
      <c r="H2900" t="s">
        <v>2</v>
      </c>
      <c r="I2900" s="5">
        <v>4149</v>
      </c>
    </row>
    <row r="2901" spans="1:9" hidden="1" x14ac:dyDescent="0.25">
      <c r="A2901" s="6">
        <f t="shared" ca="1" si="63"/>
        <v>35.70566130634505</v>
      </c>
      <c r="B2901" s="1">
        <v>41979</v>
      </c>
      <c r="C2901" s="2">
        <v>0.55555555555555558</v>
      </c>
      <c r="D2901" t="s">
        <v>3</v>
      </c>
      <c r="E2901">
        <v>132</v>
      </c>
      <c r="F2901" t="s">
        <v>4</v>
      </c>
      <c r="G2901">
        <v>2</v>
      </c>
      <c r="H2901" t="s">
        <v>5</v>
      </c>
      <c r="I2901" s="5">
        <v>4150</v>
      </c>
    </row>
    <row r="2902" spans="1:9" hidden="1" x14ac:dyDescent="0.25">
      <c r="A2902" s="6">
        <f t="shared" ca="1" si="63"/>
        <v>33.877198024881451</v>
      </c>
      <c r="B2902" s="1">
        <v>42180</v>
      </c>
      <c r="C2902" s="2">
        <v>0.35902777777777778</v>
      </c>
      <c r="D2902" t="s">
        <v>6</v>
      </c>
      <c r="E2902">
        <v>99</v>
      </c>
      <c r="F2902" t="s">
        <v>7</v>
      </c>
      <c r="G2902">
        <v>2</v>
      </c>
      <c r="H2902" t="s">
        <v>8</v>
      </c>
      <c r="I2902" s="5">
        <v>4151</v>
      </c>
    </row>
    <row r="2903" spans="1:9" hidden="1" x14ac:dyDescent="0.25">
      <c r="A2903" s="6">
        <f t="shared" ca="1" si="63"/>
        <v>21.55202015366293</v>
      </c>
      <c r="B2903" s="1">
        <v>42621</v>
      </c>
      <c r="C2903" s="2">
        <v>0.16458333333333333</v>
      </c>
      <c r="D2903" t="s">
        <v>9</v>
      </c>
      <c r="E2903">
        <v>102</v>
      </c>
      <c r="F2903" t="s">
        <v>10</v>
      </c>
      <c r="G2903">
        <v>1</v>
      </c>
      <c r="H2903" t="s">
        <v>11</v>
      </c>
      <c r="I2903" s="5">
        <v>4152</v>
      </c>
    </row>
    <row r="2904" spans="1:9" x14ac:dyDescent="0.25">
      <c r="A2904" s="6">
        <f t="shared" ca="1" si="63"/>
        <v>10.370444768959864</v>
      </c>
      <c r="B2904" s="1">
        <v>42952</v>
      </c>
      <c r="C2904" s="2">
        <v>0.45902777777777781</v>
      </c>
      <c r="D2904" t="s">
        <v>12</v>
      </c>
      <c r="E2904">
        <v>82</v>
      </c>
      <c r="F2904" t="s">
        <v>1</v>
      </c>
      <c r="G2904">
        <v>1</v>
      </c>
      <c r="H2904" t="s">
        <v>13</v>
      </c>
      <c r="I2904" s="5">
        <v>4153</v>
      </c>
    </row>
    <row r="2905" spans="1:9" hidden="1" x14ac:dyDescent="0.25">
      <c r="A2905" s="6">
        <f t="shared" ca="1" si="63"/>
        <v>15.918184061119668</v>
      </c>
      <c r="B2905" s="1">
        <v>41732</v>
      </c>
      <c r="C2905" s="2">
        <v>0.71944444444444444</v>
      </c>
      <c r="D2905" t="s">
        <v>0</v>
      </c>
      <c r="E2905">
        <v>120</v>
      </c>
      <c r="F2905" t="s">
        <v>1</v>
      </c>
      <c r="G2905">
        <v>2</v>
      </c>
      <c r="H2905" t="s">
        <v>2</v>
      </c>
      <c r="I2905" s="5">
        <v>4154</v>
      </c>
    </row>
    <row r="2906" spans="1:9" hidden="1" x14ac:dyDescent="0.25">
      <c r="A2906" s="6">
        <f t="shared" ca="1" si="63"/>
        <v>18.279234162506818</v>
      </c>
      <c r="B2906" s="1">
        <v>42114</v>
      </c>
      <c r="C2906" s="2">
        <v>0.71111111111111114</v>
      </c>
      <c r="D2906" t="s">
        <v>3</v>
      </c>
      <c r="E2906">
        <v>132</v>
      </c>
      <c r="F2906" t="s">
        <v>4</v>
      </c>
      <c r="G2906">
        <v>2</v>
      </c>
      <c r="H2906" t="s">
        <v>5</v>
      </c>
      <c r="I2906" s="5">
        <v>4155</v>
      </c>
    </row>
    <row r="2907" spans="1:9" hidden="1" x14ac:dyDescent="0.25">
      <c r="A2907" s="6">
        <f t="shared" ca="1" si="63"/>
        <v>10.941826120561693</v>
      </c>
      <c r="B2907" s="1">
        <v>42689</v>
      </c>
      <c r="C2907" s="2">
        <v>0.21041666666666667</v>
      </c>
      <c r="D2907" t="s">
        <v>6</v>
      </c>
      <c r="E2907">
        <v>99</v>
      </c>
      <c r="F2907" t="s">
        <v>7</v>
      </c>
      <c r="G2907">
        <v>2</v>
      </c>
      <c r="H2907" t="s">
        <v>8</v>
      </c>
      <c r="I2907" s="5">
        <v>4156</v>
      </c>
    </row>
    <row r="2908" spans="1:9" hidden="1" x14ac:dyDescent="0.25">
      <c r="A2908" s="6">
        <f t="shared" ca="1" si="63"/>
        <v>75.068359727000995</v>
      </c>
      <c r="B2908" s="1">
        <v>42867</v>
      </c>
      <c r="C2908" s="2">
        <v>0.27152777777777776</v>
      </c>
      <c r="D2908" t="s">
        <v>9</v>
      </c>
      <c r="E2908">
        <v>102</v>
      </c>
      <c r="F2908" t="s">
        <v>10</v>
      </c>
      <c r="G2908">
        <v>1</v>
      </c>
      <c r="H2908" t="s">
        <v>11</v>
      </c>
      <c r="I2908" s="5">
        <v>4157</v>
      </c>
    </row>
    <row r="2909" spans="1:9" x14ac:dyDescent="0.25">
      <c r="A2909" s="6">
        <f t="shared" ca="1" si="63"/>
        <v>34.393049169358967</v>
      </c>
      <c r="B2909" s="1">
        <v>41821</v>
      </c>
      <c r="C2909" s="2">
        <v>9.6527777777777768E-2</v>
      </c>
      <c r="D2909" t="s">
        <v>12</v>
      </c>
      <c r="E2909">
        <v>82</v>
      </c>
      <c r="F2909" t="s">
        <v>1</v>
      </c>
      <c r="G2909">
        <v>1</v>
      </c>
      <c r="H2909" t="s">
        <v>13</v>
      </c>
      <c r="I2909" s="5">
        <v>4158</v>
      </c>
    </row>
    <row r="2910" spans="1:9" hidden="1" x14ac:dyDescent="0.25">
      <c r="A2910" s="6">
        <f t="shared" ca="1" si="63"/>
        <v>15.378100210670931</v>
      </c>
      <c r="B2910" s="1">
        <v>42336</v>
      </c>
      <c r="C2910" s="2">
        <v>0.10486111111111111</v>
      </c>
      <c r="D2910" t="s">
        <v>0</v>
      </c>
      <c r="E2910">
        <v>120</v>
      </c>
      <c r="F2910" t="s">
        <v>1</v>
      </c>
      <c r="G2910">
        <v>2</v>
      </c>
      <c r="H2910" t="s">
        <v>2</v>
      </c>
      <c r="I2910" s="5">
        <v>4159</v>
      </c>
    </row>
    <row r="2911" spans="1:9" hidden="1" x14ac:dyDescent="0.25">
      <c r="A2911" s="6">
        <f t="shared" ca="1" si="63"/>
        <v>34.22529762700416</v>
      </c>
      <c r="B2911" s="1">
        <v>42574</v>
      </c>
      <c r="C2911" s="2">
        <v>0.17291666666666669</v>
      </c>
      <c r="D2911" t="s">
        <v>3</v>
      </c>
      <c r="E2911">
        <v>132</v>
      </c>
      <c r="F2911" t="s">
        <v>4</v>
      </c>
      <c r="G2911">
        <v>2</v>
      </c>
      <c r="H2911" t="s">
        <v>5</v>
      </c>
      <c r="I2911" s="5">
        <v>4160</v>
      </c>
    </row>
    <row r="2912" spans="1:9" hidden="1" x14ac:dyDescent="0.25">
      <c r="A2912" s="6">
        <f t="shared" ca="1" si="63"/>
        <v>89.833693445944206</v>
      </c>
      <c r="B2912" s="1">
        <v>42992</v>
      </c>
      <c r="C2912" s="2">
        <v>9.1666666666666674E-2</v>
      </c>
      <c r="D2912" t="s">
        <v>6</v>
      </c>
      <c r="E2912">
        <v>99</v>
      </c>
      <c r="F2912" t="s">
        <v>7</v>
      </c>
      <c r="G2912">
        <v>2</v>
      </c>
      <c r="H2912" t="s">
        <v>8</v>
      </c>
      <c r="I2912" s="5">
        <v>4161</v>
      </c>
    </row>
    <row r="2913" spans="1:9" hidden="1" x14ac:dyDescent="0.25">
      <c r="A2913" s="6">
        <f t="shared" ca="1" si="63"/>
        <v>36.47094875153676</v>
      </c>
      <c r="B2913" s="1">
        <v>41908</v>
      </c>
      <c r="C2913" s="2">
        <v>0.65277777777777779</v>
      </c>
      <c r="D2913" t="s">
        <v>9</v>
      </c>
      <c r="E2913">
        <v>102</v>
      </c>
      <c r="F2913" t="s">
        <v>10</v>
      </c>
      <c r="G2913">
        <v>1</v>
      </c>
      <c r="H2913" t="s">
        <v>11</v>
      </c>
      <c r="I2913" s="5">
        <v>4162</v>
      </c>
    </row>
    <row r="2914" spans="1:9" x14ac:dyDescent="0.25">
      <c r="A2914" s="6">
        <f t="shared" ca="1" si="63"/>
        <v>48.41149039475409</v>
      </c>
      <c r="B2914" s="1">
        <v>42081</v>
      </c>
      <c r="C2914" s="2">
        <v>0.4381944444444445</v>
      </c>
      <c r="D2914" t="s">
        <v>12</v>
      </c>
      <c r="E2914">
        <v>82</v>
      </c>
      <c r="F2914" t="s">
        <v>1</v>
      </c>
      <c r="G2914">
        <v>1</v>
      </c>
      <c r="H2914" t="s">
        <v>13</v>
      </c>
      <c r="I2914" s="5">
        <v>4163</v>
      </c>
    </row>
    <row r="2915" spans="1:9" hidden="1" x14ac:dyDescent="0.25">
      <c r="A2915" s="6">
        <f t="shared" ca="1" si="63"/>
        <v>96.176376553546902</v>
      </c>
      <c r="B2915" s="1">
        <v>42661</v>
      </c>
      <c r="C2915" s="2">
        <v>9.8611111111111108E-2</v>
      </c>
      <c r="D2915" t="s">
        <v>0</v>
      </c>
      <c r="E2915">
        <v>120</v>
      </c>
      <c r="F2915" t="s">
        <v>1</v>
      </c>
      <c r="G2915">
        <v>2</v>
      </c>
      <c r="H2915" t="s">
        <v>2</v>
      </c>
      <c r="I2915" s="5">
        <v>4164</v>
      </c>
    </row>
    <row r="2916" spans="1:9" hidden="1" x14ac:dyDescent="0.25">
      <c r="A2916" s="6">
        <f t="shared" ca="1" si="63"/>
        <v>43.463903642231138</v>
      </c>
      <c r="B2916" s="1">
        <v>42778</v>
      </c>
      <c r="C2916" s="2">
        <v>0.17708333333333334</v>
      </c>
      <c r="D2916" t="s">
        <v>3</v>
      </c>
      <c r="E2916">
        <v>132</v>
      </c>
      <c r="F2916" t="s">
        <v>4</v>
      </c>
      <c r="G2916">
        <v>2</v>
      </c>
      <c r="H2916" t="s">
        <v>5</v>
      </c>
      <c r="I2916" s="5">
        <v>4165</v>
      </c>
    </row>
    <row r="2917" spans="1:9" hidden="1" x14ac:dyDescent="0.25">
      <c r="A2917" s="6">
        <f t="shared" ca="1" si="63"/>
        <v>98.358083488660498</v>
      </c>
      <c r="B2917" s="1">
        <v>41753</v>
      </c>
      <c r="C2917" s="2">
        <v>0.66527777777777775</v>
      </c>
      <c r="D2917" t="s">
        <v>6</v>
      </c>
      <c r="E2917">
        <v>99</v>
      </c>
      <c r="F2917" t="s">
        <v>7</v>
      </c>
      <c r="G2917">
        <v>2</v>
      </c>
      <c r="H2917" t="s">
        <v>8</v>
      </c>
      <c r="I2917" s="5">
        <v>4166</v>
      </c>
    </row>
    <row r="2918" spans="1:9" hidden="1" x14ac:dyDescent="0.25">
      <c r="A2918" s="6">
        <f t="shared" ca="1" si="63"/>
        <v>32.842621285151452</v>
      </c>
      <c r="B2918" s="1">
        <v>42045</v>
      </c>
      <c r="C2918" s="2">
        <v>0.4513888888888889</v>
      </c>
      <c r="D2918" t="s">
        <v>9</v>
      </c>
      <c r="E2918">
        <v>102</v>
      </c>
      <c r="F2918" t="s">
        <v>10</v>
      </c>
      <c r="G2918">
        <v>1</v>
      </c>
      <c r="H2918" t="s">
        <v>11</v>
      </c>
      <c r="I2918" s="5">
        <v>4167</v>
      </c>
    </row>
    <row r="2919" spans="1:9" x14ac:dyDescent="0.25">
      <c r="A2919" s="6">
        <f t="shared" ca="1" si="63"/>
        <v>23.107246466153054</v>
      </c>
      <c r="B2919" s="1">
        <v>42370</v>
      </c>
      <c r="C2919" s="2">
        <v>0.67499999999999993</v>
      </c>
      <c r="D2919" t="s">
        <v>12</v>
      </c>
      <c r="E2919">
        <v>82</v>
      </c>
      <c r="F2919" t="s">
        <v>1</v>
      </c>
      <c r="G2919">
        <v>1</v>
      </c>
      <c r="H2919" t="s">
        <v>13</v>
      </c>
      <c r="I2919" s="5">
        <v>4168</v>
      </c>
    </row>
    <row r="2920" spans="1:9" hidden="1" x14ac:dyDescent="0.25">
      <c r="A2920" s="6">
        <f t="shared" ca="1" si="63"/>
        <v>25.212312133441152</v>
      </c>
      <c r="B2920" s="1">
        <v>42906</v>
      </c>
      <c r="C2920" s="2">
        <v>0.3659722222222222</v>
      </c>
      <c r="D2920" t="s">
        <v>0</v>
      </c>
      <c r="E2920">
        <v>120</v>
      </c>
      <c r="F2920" t="s">
        <v>1</v>
      </c>
      <c r="G2920">
        <v>2</v>
      </c>
      <c r="H2920" t="s">
        <v>2</v>
      </c>
      <c r="I2920" s="5">
        <v>4169</v>
      </c>
    </row>
    <row r="2921" spans="1:9" hidden="1" x14ac:dyDescent="0.25">
      <c r="A2921" s="6">
        <f t="shared" ca="1" si="63"/>
        <v>25.203014021349148</v>
      </c>
      <c r="B2921" s="1">
        <v>41959</v>
      </c>
      <c r="C2921" s="2">
        <v>0.28819444444444448</v>
      </c>
      <c r="D2921" t="s">
        <v>3</v>
      </c>
      <c r="E2921">
        <v>132</v>
      </c>
      <c r="F2921" t="s">
        <v>4</v>
      </c>
      <c r="G2921">
        <v>2</v>
      </c>
      <c r="H2921" t="s">
        <v>5</v>
      </c>
      <c r="I2921" s="5">
        <v>4170</v>
      </c>
    </row>
    <row r="2922" spans="1:9" hidden="1" x14ac:dyDescent="0.25">
      <c r="A2922" s="6">
        <f t="shared" ca="1" si="63"/>
        <v>34.276489582060734</v>
      </c>
      <c r="B2922" s="1">
        <v>42013</v>
      </c>
      <c r="C2922" s="2">
        <v>0.10972222222222222</v>
      </c>
      <c r="D2922" t="s">
        <v>6</v>
      </c>
      <c r="E2922">
        <v>99</v>
      </c>
      <c r="F2922" t="s">
        <v>7</v>
      </c>
      <c r="G2922">
        <v>2</v>
      </c>
      <c r="H2922" t="s">
        <v>8</v>
      </c>
      <c r="I2922" s="5">
        <v>4171</v>
      </c>
    </row>
    <row r="2923" spans="1:9" hidden="1" x14ac:dyDescent="0.25">
      <c r="A2923" s="6">
        <f t="shared" ca="1" si="63"/>
        <v>18.680897670811103</v>
      </c>
      <c r="B2923" s="1">
        <v>42508</v>
      </c>
      <c r="C2923" s="2">
        <v>0.52777777777777779</v>
      </c>
      <c r="D2923" t="s">
        <v>9</v>
      </c>
      <c r="E2923">
        <v>102</v>
      </c>
      <c r="F2923" t="s">
        <v>10</v>
      </c>
      <c r="G2923">
        <v>1</v>
      </c>
      <c r="H2923" t="s">
        <v>11</v>
      </c>
      <c r="I2923" s="5">
        <v>4172</v>
      </c>
    </row>
    <row r="2924" spans="1:9" x14ac:dyDescent="0.25">
      <c r="A2924" s="6">
        <f t="shared" ca="1" si="63"/>
        <v>52.517702026396776</v>
      </c>
      <c r="B2924" s="1">
        <v>42858</v>
      </c>
      <c r="C2924" s="2">
        <v>0.4826388888888889</v>
      </c>
      <c r="D2924" t="s">
        <v>12</v>
      </c>
      <c r="E2924">
        <v>82</v>
      </c>
      <c r="F2924" t="s">
        <v>1</v>
      </c>
      <c r="G2924">
        <v>1</v>
      </c>
      <c r="H2924" t="s">
        <v>13</v>
      </c>
      <c r="I2924" s="5">
        <v>4173</v>
      </c>
    </row>
    <row r="2925" spans="1:9" hidden="1" x14ac:dyDescent="0.25">
      <c r="A2925" s="6">
        <f t="shared" ca="1" si="63"/>
        <v>2.7059655912964664</v>
      </c>
      <c r="B2925" s="1">
        <v>41987</v>
      </c>
      <c r="C2925" s="2">
        <v>0.69513888888888886</v>
      </c>
      <c r="D2925" t="s">
        <v>0</v>
      </c>
      <c r="E2925">
        <v>120</v>
      </c>
      <c r="F2925" t="s">
        <v>1</v>
      </c>
      <c r="G2925">
        <v>2</v>
      </c>
      <c r="H2925" t="s">
        <v>2</v>
      </c>
      <c r="I2925" s="5">
        <v>4174</v>
      </c>
    </row>
    <row r="2926" spans="1:9" hidden="1" x14ac:dyDescent="0.25">
      <c r="A2926" s="6">
        <f t="shared" ca="1" si="63"/>
        <v>85.66384809229281</v>
      </c>
      <c r="B2926" s="1">
        <v>42282</v>
      </c>
      <c r="C2926" s="2">
        <v>0.65277777777777779</v>
      </c>
      <c r="D2926" t="s">
        <v>3</v>
      </c>
      <c r="E2926">
        <v>132</v>
      </c>
      <c r="F2926" t="s">
        <v>4</v>
      </c>
      <c r="G2926">
        <v>2</v>
      </c>
      <c r="H2926" t="s">
        <v>5</v>
      </c>
      <c r="I2926" s="5">
        <v>4175</v>
      </c>
    </row>
    <row r="2927" spans="1:9" hidden="1" x14ac:dyDescent="0.25">
      <c r="A2927" s="6">
        <f t="shared" ca="1" si="63"/>
        <v>47.659964369093643</v>
      </c>
      <c r="B2927" s="1">
        <v>42715</v>
      </c>
      <c r="C2927" s="2">
        <v>9.0277777777777776E-2</v>
      </c>
      <c r="D2927" t="s">
        <v>6</v>
      </c>
      <c r="E2927">
        <v>99</v>
      </c>
      <c r="F2927" t="s">
        <v>7</v>
      </c>
      <c r="G2927">
        <v>2</v>
      </c>
      <c r="H2927" t="s">
        <v>8</v>
      </c>
      <c r="I2927" s="5">
        <v>4176</v>
      </c>
    </row>
    <row r="2928" spans="1:9" hidden="1" x14ac:dyDescent="0.25">
      <c r="A2928" s="6">
        <f t="shared" ca="1" si="63"/>
        <v>68.567694218925709</v>
      </c>
      <c r="B2928" s="1">
        <v>42850</v>
      </c>
      <c r="C2928" s="2">
        <v>0.33958333333333335</v>
      </c>
      <c r="D2928" t="s">
        <v>9</v>
      </c>
      <c r="E2928">
        <v>102</v>
      </c>
      <c r="F2928" t="s">
        <v>10</v>
      </c>
      <c r="G2928">
        <v>1</v>
      </c>
      <c r="H2928" t="s">
        <v>11</v>
      </c>
      <c r="I2928" s="5">
        <v>4177</v>
      </c>
    </row>
    <row r="2929" spans="1:9" x14ac:dyDescent="0.25">
      <c r="A2929" s="6">
        <f t="shared" ref="A2929:A2992" ca="1" si="64">RAND()*100</f>
        <v>25.40958309189606</v>
      </c>
      <c r="B2929" s="1">
        <v>41840</v>
      </c>
      <c r="C2929" s="2">
        <v>0.63750000000000007</v>
      </c>
      <c r="D2929" t="s">
        <v>12</v>
      </c>
      <c r="E2929">
        <v>82</v>
      </c>
      <c r="F2929" t="s">
        <v>1</v>
      </c>
      <c r="G2929">
        <v>1</v>
      </c>
      <c r="H2929" t="s">
        <v>13</v>
      </c>
      <c r="I2929" s="5">
        <v>4178</v>
      </c>
    </row>
    <row r="2930" spans="1:9" hidden="1" x14ac:dyDescent="0.25">
      <c r="A2930" s="6">
        <f t="shared" ca="1" si="64"/>
        <v>21.589609503214103</v>
      </c>
      <c r="B2930" s="1">
        <v>42248</v>
      </c>
      <c r="C2930" s="2">
        <v>0.73333333333333339</v>
      </c>
      <c r="D2930" t="s">
        <v>0</v>
      </c>
      <c r="E2930">
        <v>120</v>
      </c>
      <c r="F2930" t="s">
        <v>1</v>
      </c>
      <c r="G2930">
        <v>2</v>
      </c>
      <c r="H2930" t="s">
        <v>2</v>
      </c>
      <c r="I2930" s="5">
        <v>4179</v>
      </c>
    </row>
    <row r="2931" spans="1:9" hidden="1" x14ac:dyDescent="0.25">
      <c r="A2931" s="6">
        <f t="shared" ca="1" si="64"/>
        <v>31.147548088160892</v>
      </c>
      <c r="B2931" s="1">
        <v>42711</v>
      </c>
      <c r="C2931" s="2">
        <v>0.5493055555555556</v>
      </c>
      <c r="D2931" t="s">
        <v>3</v>
      </c>
      <c r="E2931">
        <v>132</v>
      </c>
      <c r="F2931" t="s">
        <v>4</v>
      </c>
      <c r="G2931">
        <v>2</v>
      </c>
      <c r="H2931" t="s">
        <v>5</v>
      </c>
      <c r="I2931" s="5">
        <v>4180</v>
      </c>
    </row>
    <row r="2932" spans="1:9" hidden="1" x14ac:dyDescent="0.25">
      <c r="A2932" s="6">
        <f t="shared" ca="1" si="64"/>
        <v>99.302342999741242</v>
      </c>
      <c r="B2932" s="1">
        <v>42816</v>
      </c>
      <c r="C2932" s="2">
        <v>0.7402777777777777</v>
      </c>
      <c r="D2932" t="s">
        <v>6</v>
      </c>
      <c r="E2932">
        <v>99</v>
      </c>
      <c r="F2932" t="s">
        <v>7</v>
      </c>
      <c r="G2932">
        <v>2</v>
      </c>
      <c r="H2932" t="s">
        <v>8</v>
      </c>
      <c r="I2932" s="5">
        <v>4181</v>
      </c>
    </row>
    <row r="2933" spans="1:9" hidden="1" x14ac:dyDescent="0.25">
      <c r="A2933" s="6">
        <f t="shared" ca="1" si="64"/>
        <v>3.4948139731722283</v>
      </c>
      <c r="B2933" s="1">
        <v>41936</v>
      </c>
      <c r="C2933" s="2">
        <v>0.5805555555555556</v>
      </c>
      <c r="D2933" t="s">
        <v>9</v>
      </c>
      <c r="E2933">
        <v>102</v>
      </c>
      <c r="F2933" t="s">
        <v>10</v>
      </c>
      <c r="G2933">
        <v>1</v>
      </c>
      <c r="H2933" t="s">
        <v>11</v>
      </c>
      <c r="I2933" s="5">
        <v>4182</v>
      </c>
    </row>
    <row r="2934" spans="1:9" x14ac:dyDescent="0.25">
      <c r="A2934" s="6">
        <f t="shared" ca="1" si="64"/>
        <v>52.811339564037063</v>
      </c>
      <c r="B2934" s="1">
        <v>42345</v>
      </c>
      <c r="C2934" s="2">
        <v>0.31319444444444444</v>
      </c>
      <c r="D2934" t="s">
        <v>12</v>
      </c>
      <c r="E2934">
        <v>82</v>
      </c>
      <c r="F2934" t="s">
        <v>1</v>
      </c>
      <c r="G2934">
        <v>1</v>
      </c>
      <c r="H2934" t="s">
        <v>13</v>
      </c>
      <c r="I2934" s="5">
        <v>4183</v>
      </c>
    </row>
    <row r="2935" spans="1:9" hidden="1" x14ac:dyDescent="0.25">
      <c r="A2935" s="6">
        <f t="shared" ca="1" si="64"/>
        <v>73.81949907266258</v>
      </c>
      <c r="B2935" s="1">
        <v>42497</v>
      </c>
      <c r="C2935" s="2">
        <v>9.6527777777777768E-2</v>
      </c>
      <c r="D2935" t="s">
        <v>0</v>
      </c>
      <c r="E2935">
        <v>120</v>
      </c>
      <c r="F2935" t="s">
        <v>1</v>
      </c>
      <c r="G2935">
        <v>2</v>
      </c>
      <c r="H2935" t="s">
        <v>2</v>
      </c>
      <c r="I2935" s="5">
        <v>4184</v>
      </c>
    </row>
    <row r="2936" spans="1:9" hidden="1" x14ac:dyDescent="0.25">
      <c r="A2936" s="6">
        <f t="shared" ca="1" si="64"/>
        <v>80.723456118066608</v>
      </c>
      <c r="B2936" s="1">
        <v>42771</v>
      </c>
      <c r="C2936" s="2">
        <v>0.63680555555555551</v>
      </c>
      <c r="D2936" t="s">
        <v>3</v>
      </c>
      <c r="E2936">
        <v>132</v>
      </c>
      <c r="F2936" t="s">
        <v>4</v>
      </c>
      <c r="G2936">
        <v>2</v>
      </c>
      <c r="H2936" t="s">
        <v>5</v>
      </c>
      <c r="I2936" s="5">
        <v>4185</v>
      </c>
    </row>
    <row r="2937" spans="1:9" hidden="1" x14ac:dyDescent="0.25">
      <c r="A2937" s="6">
        <f t="shared" ca="1" si="64"/>
        <v>62.538253503827278</v>
      </c>
      <c r="B2937" s="1">
        <v>41709</v>
      </c>
      <c r="C2937" s="2">
        <v>0.60486111111111118</v>
      </c>
      <c r="D2937" t="s">
        <v>6</v>
      </c>
      <c r="E2937">
        <v>99</v>
      </c>
      <c r="F2937" t="s">
        <v>7</v>
      </c>
      <c r="G2937">
        <v>2</v>
      </c>
      <c r="H2937" t="s">
        <v>8</v>
      </c>
      <c r="I2937" s="5">
        <v>4186</v>
      </c>
    </row>
    <row r="2938" spans="1:9" hidden="1" x14ac:dyDescent="0.25">
      <c r="A2938" s="6">
        <f t="shared" ca="1" si="64"/>
        <v>13.211045044102121</v>
      </c>
      <c r="B2938" s="1">
        <v>42087</v>
      </c>
      <c r="C2938" s="2">
        <v>0.34930555555555554</v>
      </c>
      <c r="D2938" t="s">
        <v>9</v>
      </c>
      <c r="E2938">
        <v>102</v>
      </c>
      <c r="F2938" t="s">
        <v>10</v>
      </c>
      <c r="G2938">
        <v>1</v>
      </c>
      <c r="H2938" t="s">
        <v>11</v>
      </c>
      <c r="I2938" s="5">
        <v>4187</v>
      </c>
    </row>
    <row r="2939" spans="1:9" x14ac:dyDescent="0.25">
      <c r="A2939" s="6">
        <f t="shared" ca="1" si="64"/>
        <v>74.750896938418776</v>
      </c>
      <c r="B2939" s="1">
        <v>42522</v>
      </c>
      <c r="C2939" s="2">
        <v>0.5805555555555556</v>
      </c>
      <c r="D2939" t="s">
        <v>12</v>
      </c>
      <c r="E2939">
        <v>82</v>
      </c>
      <c r="F2939" t="s">
        <v>1</v>
      </c>
      <c r="G2939">
        <v>1</v>
      </c>
      <c r="H2939" t="s">
        <v>13</v>
      </c>
      <c r="I2939" s="5">
        <v>4188</v>
      </c>
    </row>
    <row r="2940" spans="1:9" hidden="1" x14ac:dyDescent="0.25">
      <c r="A2940" s="6">
        <f t="shared" ca="1" si="64"/>
        <v>85.283521841450792</v>
      </c>
      <c r="B2940" s="1">
        <v>42736</v>
      </c>
      <c r="C2940" s="2">
        <v>0.47083333333333338</v>
      </c>
      <c r="D2940" t="s">
        <v>0</v>
      </c>
      <c r="E2940">
        <v>120</v>
      </c>
      <c r="F2940" t="s">
        <v>1</v>
      </c>
      <c r="G2940">
        <v>2</v>
      </c>
      <c r="H2940" t="s">
        <v>2</v>
      </c>
      <c r="I2940" s="5">
        <v>4189</v>
      </c>
    </row>
    <row r="2941" spans="1:9" hidden="1" x14ac:dyDescent="0.25">
      <c r="A2941" s="6">
        <f t="shared" ca="1" si="64"/>
        <v>88.69337889109697</v>
      </c>
      <c r="B2941" s="1">
        <v>41988</v>
      </c>
      <c r="C2941" s="2">
        <v>0.6479166666666667</v>
      </c>
      <c r="D2941" t="s">
        <v>3</v>
      </c>
      <c r="E2941">
        <v>132</v>
      </c>
      <c r="F2941" t="s">
        <v>4</v>
      </c>
      <c r="G2941">
        <v>2</v>
      </c>
      <c r="H2941" t="s">
        <v>5</v>
      </c>
      <c r="I2941" s="5">
        <v>4190</v>
      </c>
    </row>
    <row r="2942" spans="1:9" hidden="1" x14ac:dyDescent="0.25">
      <c r="A2942" s="6">
        <f t="shared" ca="1" si="64"/>
        <v>8.3695383198136959</v>
      </c>
      <c r="B2942" s="1">
        <v>42334</v>
      </c>
      <c r="C2942" s="2">
        <v>0.32569444444444445</v>
      </c>
      <c r="D2942" t="s">
        <v>6</v>
      </c>
      <c r="E2942">
        <v>99</v>
      </c>
      <c r="F2942" t="s">
        <v>7</v>
      </c>
      <c r="G2942">
        <v>2</v>
      </c>
      <c r="H2942" t="s">
        <v>8</v>
      </c>
      <c r="I2942" s="5">
        <v>4191</v>
      </c>
    </row>
    <row r="2943" spans="1:9" hidden="1" x14ac:dyDescent="0.25">
      <c r="A2943" s="6">
        <f t="shared" ca="1" si="64"/>
        <v>37.96018409869599</v>
      </c>
      <c r="B2943" s="1">
        <v>42619</v>
      </c>
      <c r="C2943" s="2">
        <v>7.3611111111111113E-2</v>
      </c>
      <c r="D2943" t="s">
        <v>9</v>
      </c>
      <c r="E2943">
        <v>102</v>
      </c>
      <c r="F2943" t="s">
        <v>10</v>
      </c>
      <c r="G2943">
        <v>1</v>
      </c>
      <c r="H2943" t="s">
        <v>11</v>
      </c>
      <c r="I2943" s="5">
        <v>4192</v>
      </c>
    </row>
    <row r="2944" spans="1:9" x14ac:dyDescent="0.25">
      <c r="A2944" s="6">
        <f t="shared" ca="1" si="64"/>
        <v>34.454321543903909</v>
      </c>
      <c r="B2944" s="1">
        <v>42961</v>
      </c>
      <c r="C2944" s="2">
        <v>0.46527777777777773</v>
      </c>
      <c r="D2944" t="s">
        <v>12</v>
      </c>
      <c r="E2944">
        <v>82</v>
      </c>
      <c r="F2944" t="s">
        <v>1</v>
      </c>
      <c r="G2944">
        <v>1</v>
      </c>
      <c r="H2944" t="s">
        <v>13</v>
      </c>
      <c r="I2944" s="5">
        <v>4193</v>
      </c>
    </row>
    <row r="2945" spans="1:9" hidden="1" x14ac:dyDescent="0.25">
      <c r="A2945" s="6">
        <f t="shared" ca="1" si="64"/>
        <v>15.043281359508164</v>
      </c>
      <c r="B2945" s="1">
        <v>41826</v>
      </c>
      <c r="C2945" s="2">
        <v>0.55694444444444446</v>
      </c>
      <c r="D2945" t="s">
        <v>0</v>
      </c>
      <c r="E2945">
        <v>120</v>
      </c>
      <c r="F2945" t="s">
        <v>1</v>
      </c>
      <c r="G2945">
        <v>2</v>
      </c>
      <c r="H2945" t="s">
        <v>2</v>
      </c>
      <c r="I2945" s="5">
        <v>4194</v>
      </c>
    </row>
    <row r="2946" spans="1:9" hidden="1" x14ac:dyDescent="0.25">
      <c r="A2946" s="6">
        <f t="shared" ca="1" si="64"/>
        <v>69.96862608472027</v>
      </c>
      <c r="B2946" s="1">
        <v>42182</v>
      </c>
      <c r="C2946" s="2">
        <v>0.75416666666666676</v>
      </c>
      <c r="D2946" t="s">
        <v>3</v>
      </c>
      <c r="E2946">
        <v>132</v>
      </c>
      <c r="F2946" t="s">
        <v>4</v>
      </c>
      <c r="G2946">
        <v>2</v>
      </c>
      <c r="H2946" t="s">
        <v>5</v>
      </c>
      <c r="I2946" s="5">
        <v>4195</v>
      </c>
    </row>
    <row r="2947" spans="1:9" hidden="1" x14ac:dyDescent="0.25">
      <c r="A2947" s="6">
        <f t="shared" ca="1" si="64"/>
        <v>4.9568221472336305</v>
      </c>
      <c r="B2947" s="1">
        <v>42391</v>
      </c>
      <c r="C2947" s="2">
        <v>0.41944444444444445</v>
      </c>
      <c r="D2947" t="s">
        <v>6</v>
      </c>
      <c r="E2947">
        <v>99</v>
      </c>
      <c r="F2947" t="s">
        <v>7</v>
      </c>
      <c r="G2947">
        <v>2</v>
      </c>
      <c r="H2947" t="s">
        <v>8</v>
      </c>
      <c r="I2947" s="5">
        <v>4196</v>
      </c>
    </row>
    <row r="2948" spans="1:9" hidden="1" x14ac:dyDescent="0.25">
      <c r="A2948" s="6">
        <f t="shared" ca="1" si="64"/>
        <v>7.9723257650074819</v>
      </c>
      <c r="B2948" s="1">
        <v>42920</v>
      </c>
      <c r="C2948" s="2">
        <v>4.9305555555555554E-2</v>
      </c>
      <c r="D2948" t="s">
        <v>9</v>
      </c>
      <c r="E2948">
        <v>102</v>
      </c>
      <c r="F2948" t="s">
        <v>10</v>
      </c>
      <c r="G2948">
        <v>1</v>
      </c>
      <c r="H2948" t="s">
        <v>11</v>
      </c>
      <c r="I2948" s="5">
        <v>4197</v>
      </c>
    </row>
    <row r="2949" spans="1:9" x14ac:dyDescent="0.25">
      <c r="A2949" s="6">
        <f t="shared" ca="1" si="64"/>
        <v>43.902779221907309</v>
      </c>
      <c r="B2949" s="1">
        <v>41783</v>
      </c>
      <c r="C2949" s="2">
        <v>0.28680555555555554</v>
      </c>
      <c r="D2949" t="s">
        <v>12</v>
      </c>
      <c r="E2949">
        <v>82</v>
      </c>
      <c r="F2949" t="s">
        <v>1</v>
      </c>
      <c r="G2949">
        <v>1</v>
      </c>
      <c r="H2949" t="s">
        <v>13</v>
      </c>
      <c r="I2949" s="5">
        <v>4198</v>
      </c>
    </row>
    <row r="2950" spans="1:9" hidden="1" x14ac:dyDescent="0.25">
      <c r="A2950" s="6">
        <f t="shared" ca="1" si="64"/>
        <v>84.300263328082309</v>
      </c>
      <c r="B2950" s="1">
        <v>42139</v>
      </c>
      <c r="C2950" s="2">
        <v>6.5277777777777782E-2</v>
      </c>
      <c r="D2950" t="s">
        <v>0</v>
      </c>
      <c r="E2950">
        <v>120</v>
      </c>
      <c r="F2950" t="s">
        <v>1</v>
      </c>
      <c r="G2950">
        <v>2</v>
      </c>
      <c r="H2950" t="s">
        <v>2</v>
      </c>
      <c r="I2950" s="5">
        <v>4199</v>
      </c>
    </row>
    <row r="2951" spans="1:9" hidden="1" x14ac:dyDescent="0.25">
      <c r="A2951" s="6">
        <f t="shared" ca="1" si="64"/>
        <v>82.725952532234132</v>
      </c>
      <c r="B2951" s="1">
        <v>42614</v>
      </c>
      <c r="C2951" s="2">
        <v>0.38819444444444445</v>
      </c>
      <c r="D2951" t="s">
        <v>3</v>
      </c>
      <c r="E2951">
        <v>132</v>
      </c>
      <c r="F2951" t="s">
        <v>4</v>
      </c>
      <c r="G2951">
        <v>2</v>
      </c>
      <c r="H2951" t="s">
        <v>5</v>
      </c>
      <c r="I2951" s="5">
        <v>4200</v>
      </c>
    </row>
    <row r="2952" spans="1:9" hidden="1" x14ac:dyDescent="0.25">
      <c r="A2952" s="6">
        <f t="shared" ca="1" si="64"/>
        <v>0.14014820165031416</v>
      </c>
      <c r="B2952" s="1">
        <v>42907</v>
      </c>
      <c r="C2952" s="2">
        <v>0.35972222222222222</v>
      </c>
      <c r="D2952" t="s">
        <v>6</v>
      </c>
      <c r="E2952">
        <v>99</v>
      </c>
      <c r="F2952" t="s">
        <v>7</v>
      </c>
      <c r="G2952">
        <v>2</v>
      </c>
      <c r="H2952" t="s">
        <v>8</v>
      </c>
      <c r="I2952" s="5">
        <v>4201</v>
      </c>
    </row>
    <row r="2953" spans="1:9" hidden="1" x14ac:dyDescent="0.25">
      <c r="A2953" s="6">
        <f t="shared" ca="1" si="64"/>
        <v>26.87411217763357</v>
      </c>
      <c r="B2953" s="1">
        <v>41918</v>
      </c>
      <c r="C2953" s="2">
        <v>0.60138888888888886</v>
      </c>
      <c r="D2953" t="s">
        <v>9</v>
      </c>
      <c r="E2953">
        <v>102</v>
      </c>
      <c r="F2953" t="s">
        <v>10</v>
      </c>
      <c r="G2953">
        <v>1</v>
      </c>
      <c r="H2953" t="s">
        <v>11</v>
      </c>
      <c r="I2953" s="5">
        <v>4202</v>
      </c>
    </row>
    <row r="2954" spans="1:9" x14ac:dyDescent="0.25">
      <c r="A2954" s="6">
        <f t="shared" ca="1" si="64"/>
        <v>4.323968799729883</v>
      </c>
      <c r="B2954" s="1">
        <v>42052</v>
      </c>
      <c r="C2954" s="2">
        <v>0.48194444444444445</v>
      </c>
      <c r="D2954" t="s">
        <v>12</v>
      </c>
      <c r="E2954">
        <v>82</v>
      </c>
      <c r="F2954" t="s">
        <v>1</v>
      </c>
      <c r="G2954">
        <v>1</v>
      </c>
      <c r="H2954" t="s">
        <v>13</v>
      </c>
      <c r="I2954" s="5">
        <v>4203</v>
      </c>
    </row>
    <row r="2955" spans="1:9" hidden="1" x14ac:dyDescent="0.25">
      <c r="A2955" s="6">
        <f t="shared" ca="1" si="64"/>
        <v>55.721636516783882</v>
      </c>
      <c r="B2955" s="1">
        <v>42515</v>
      </c>
      <c r="C2955" s="2">
        <v>0.77847222222222223</v>
      </c>
      <c r="D2955" t="s">
        <v>0</v>
      </c>
      <c r="E2955">
        <v>120</v>
      </c>
      <c r="F2955" t="s">
        <v>1</v>
      </c>
      <c r="G2955">
        <v>2</v>
      </c>
      <c r="H2955" t="s">
        <v>2</v>
      </c>
      <c r="I2955" s="5">
        <v>4204</v>
      </c>
    </row>
    <row r="2956" spans="1:9" hidden="1" x14ac:dyDescent="0.25">
      <c r="A2956" s="6">
        <f t="shared" ca="1" si="64"/>
        <v>15.202837515676693</v>
      </c>
      <c r="B2956" s="1">
        <v>43079</v>
      </c>
      <c r="C2956" s="2">
        <v>0.71875</v>
      </c>
      <c r="D2956" t="s">
        <v>3</v>
      </c>
      <c r="E2956">
        <v>132</v>
      </c>
      <c r="F2956" t="s">
        <v>4</v>
      </c>
      <c r="G2956">
        <v>2</v>
      </c>
      <c r="H2956" t="s">
        <v>5</v>
      </c>
      <c r="I2956" s="5">
        <v>4205</v>
      </c>
    </row>
    <row r="2957" spans="1:9" hidden="1" x14ac:dyDescent="0.25">
      <c r="A2957" s="6">
        <f t="shared" ca="1" si="64"/>
        <v>28.427800020867021</v>
      </c>
      <c r="B2957" s="1">
        <v>41838</v>
      </c>
      <c r="C2957" s="2">
        <v>0.4291666666666667</v>
      </c>
      <c r="D2957" t="s">
        <v>6</v>
      </c>
      <c r="E2957">
        <v>99</v>
      </c>
      <c r="F2957" t="s">
        <v>7</v>
      </c>
      <c r="G2957">
        <v>2</v>
      </c>
      <c r="H2957" t="s">
        <v>8</v>
      </c>
      <c r="I2957" s="5">
        <v>4206</v>
      </c>
    </row>
    <row r="2958" spans="1:9" hidden="1" x14ac:dyDescent="0.25">
      <c r="A2958" s="6">
        <f t="shared" ca="1" si="64"/>
        <v>36.909568587125072</v>
      </c>
      <c r="B2958" s="1">
        <v>42169</v>
      </c>
      <c r="C2958" s="2">
        <v>0.71666666666666667</v>
      </c>
      <c r="D2958" t="s">
        <v>9</v>
      </c>
      <c r="E2958">
        <v>102</v>
      </c>
      <c r="F2958" t="s">
        <v>10</v>
      </c>
      <c r="G2958">
        <v>1</v>
      </c>
      <c r="H2958" t="s">
        <v>11</v>
      </c>
      <c r="I2958" s="5">
        <v>4207</v>
      </c>
    </row>
    <row r="2959" spans="1:9" x14ac:dyDescent="0.25">
      <c r="A2959" s="6">
        <f t="shared" ca="1" si="64"/>
        <v>72.412591684175879</v>
      </c>
      <c r="B2959" s="1">
        <v>42383</v>
      </c>
      <c r="C2959" s="2">
        <v>0.77569444444444446</v>
      </c>
      <c r="D2959" t="s">
        <v>12</v>
      </c>
      <c r="E2959">
        <v>82</v>
      </c>
      <c r="F2959" t="s">
        <v>1</v>
      </c>
      <c r="G2959">
        <v>1</v>
      </c>
      <c r="H2959" t="s">
        <v>13</v>
      </c>
      <c r="I2959" s="5">
        <v>4208</v>
      </c>
    </row>
    <row r="2960" spans="1:9" hidden="1" x14ac:dyDescent="0.25">
      <c r="A2960" s="6">
        <f t="shared" ca="1" si="64"/>
        <v>56.279652256116208</v>
      </c>
      <c r="B2960" s="1">
        <v>43023</v>
      </c>
      <c r="C2960" s="2">
        <v>7.3611111111111113E-2</v>
      </c>
      <c r="D2960" t="s">
        <v>0</v>
      </c>
      <c r="E2960">
        <v>120</v>
      </c>
      <c r="F2960" t="s">
        <v>1</v>
      </c>
      <c r="G2960">
        <v>2</v>
      </c>
      <c r="H2960" t="s">
        <v>2</v>
      </c>
      <c r="I2960" s="5">
        <v>4209</v>
      </c>
    </row>
    <row r="2961" spans="1:9" hidden="1" x14ac:dyDescent="0.25">
      <c r="A2961" s="6">
        <f t="shared" ca="1" si="64"/>
        <v>14.790903377590215</v>
      </c>
      <c r="B2961" s="1">
        <v>41760</v>
      </c>
      <c r="C2961" s="2">
        <v>0.50972222222222219</v>
      </c>
      <c r="D2961" t="s">
        <v>3</v>
      </c>
      <c r="E2961">
        <v>132</v>
      </c>
      <c r="F2961" t="s">
        <v>4</v>
      </c>
      <c r="G2961">
        <v>2</v>
      </c>
      <c r="H2961" t="s">
        <v>5</v>
      </c>
      <c r="I2961" s="5">
        <v>4210</v>
      </c>
    </row>
    <row r="2962" spans="1:9" hidden="1" x14ac:dyDescent="0.25">
      <c r="A2962" s="6">
        <f t="shared" ca="1" si="64"/>
        <v>4.0561660290473807</v>
      </c>
      <c r="B2962" s="1">
        <v>42101</v>
      </c>
      <c r="C2962" s="2">
        <v>0.3659722222222222</v>
      </c>
      <c r="D2962" t="s">
        <v>6</v>
      </c>
      <c r="E2962">
        <v>99</v>
      </c>
      <c r="F2962" t="s">
        <v>7</v>
      </c>
      <c r="G2962">
        <v>2</v>
      </c>
      <c r="H2962" t="s">
        <v>8</v>
      </c>
      <c r="I2962" s="5">
        <v>4211</v>
      </c>
    </row>
    <row r="2963" spans="1:9" hidden="1" x14ac:dyDescent="0.25">
      <c r="A2963" s="6">
        <f t="shared" ca="1" si="64"/>
        <v>36.380624118009095</v>
      </c>
      <c r="B2963" s="1">
        <v>42676</v>
      </c>
      <c r="C2963" s="2">
        <v>0.45763888888888887</v>
      </c>
      <c r="D2963" t="s">
        <v>9</v>
      </c>
      <c r="E2963">
        <v>102</v>
      </c>
      <c r="F2963" t="s">
        <v>10</v>
      </c>
      <c r="G2963">
        <v>1</v>
      </c>
      <c r="H2963" t="s">
        <v>11</v>
      </c>
      <c r="I2963" s="5">
        <v>4212</v>
      </c>
    </row>
    <row r="2964" spans="1:9" x14ac:dyDescent="0.25">
      <c r="A2964" s="6">
        <f t="shared" ca="1" si="64"/>
        <v>38.649880300921346</v>
      </c>
      <c r="B2964" s="1">
        <v>43048</v>
      </c>
      <c r="C2964" s="2">
        <v>0.16319444444444445</v>
      </c>
      <c r="D2964" t="s">
        <v>12</v>
      </c>
      <c r="E2964">
        <v>82</v>
      </c>
      <c r="F2964" t="s">
        <v>1</v>
      </c>
      <c r="G2964">
        <v>1</v>
      </c>
      <c r="H2964" t="s">
        <v>13</v>
      </c>
      <c r="I2964" s="5">
        <v>4213</v>
      </c>
    </row>
    <row r="2965" spans="1:9" hidden="1" x14ac:dyDescent="0.25">
      <c r="A2965" s="6">
        <f t="shared" ca="1" si="64"/>
        <v>49.551300483709461</v>
      </c>
      <c r="B2965" s="1">
        <v>41795</v>
      </c>
      <c r="C2965" s="2">
        <v>0.41319444444444442</v>
      </c>
      <c r="D2965" t="s">
        <v>0</v>
      </c>
      <c r="E2965">
        <v>120</v>
      </c>
      <c r="F2965" t="s">
        <v>1</v>
      </c>
      <c r="G2965">
        <v>2</v>
      </c>
      <c r="H2965" t="s">
        <v>2</v>
      </c>
      <c r="I2965" s="5">
        <v>4214</v>
      </c>
    </row>
    <row r="2966" spans="1:9" hidden="1" x14ac:dyDescent="0.25">
      <c r="A2966" s="6">
        <f t="shared" ca="1" si="64"/>
        <v>55.243236002319286</v>
      </c>
      <c r="B2966" s="1">
        <v>42176</v>
      </c>
      <c r="C2966" s="2">
        <v>0.26666666666666666</v>
      </c>
      <c r="D2966" t="s">
        <v>3</v>
      </c>
      <c r="E2966">
        <v>132</v>
      </c>
      <c r="F2966" t="s">
        <v>4</v>
      </c>
      <c r="G2966">
        <v>2</v>
      </c>
      <c r="H2966" t="s">
        <v>5</v>
      </c>
      <c r="I2966" s="5">
        <v>4215</v>
      </c>
    </row>
    <row r="2967" spans="1:9" hidden="1" x14ac:dyDescent="0.25">
      <c r="A2967" s="6">
        <f t="shared" ca="1" si="64"/>
        <v>10.302290975604322</v>
      </c>
      <c r="B2967" s="1">
        <v>42662</v>
      </c>
      <c r="C2967" s="2">
        <v>0.46736111111111112</v>
      </c>
      <c r="D2967" t="s">
        <v>6</v>
      </c>
      <c r="E2967">
        <v>99</v>
      </c>
      <c r="F2967" t="s">
        <v>7</v>
      </c>
      <c r="G2967">
        <v>2</v>
      </c>
      <c r="H2967" t="s">
        <v>8</v>
      </c>
      <c r="I2967" s="5">
        <v>4216</v>
      </c>
    </row>
    <row r="2968" spans="1:9" hidden="1" x14ac:dyDescent="0.25">
      <c r="A2968" s="6">
        <f t="shared" ca="1" si="64"/>
        <v>72.096243409077559</v>
      </c>
      <c r="B2968" s="1">
        <v>42861</v>
      </c>
      <c r="C2968" s="2">
        <v>0.44513888888888892</v>
      </c>
      <c r="D2968" t="s">
        <v>9</v>
      </c>
      <c r="E2968">
        <v>102</v>
      </c>
      <c r="F2968" t="s">
        <v>10</v>
      </c>
      <c r="G2968">
        <v>1</v>
      </c>
      <c r="H2968" t="s">
        <v>11</v>
      </c>
      <c r="I2968" s="5">
        <v>4217</v>
      </c>
    </row>
    <row r="2969" spans="1:9" x14ac:dyDescent="0.25">
      <c r="A2969" s="6">
        <f t="shared" ca="1" si="64"/>
        <v>91.67473184700124</v>
      </c>
      <c r="B2969" s="1">
        <v>41909</v>
      </c>
      <c r="C2969" s="2">
        <v>0.17847222222222223</v>
      </c>
      <c r="D2969" t="s">
        <v>12</v>
      </c>
      <c r="E2969">
        <v>82</v>
      </c>
      <c r="F2969" t="s">
        <v>1</v>
      </c>
      <c r="G2969">
        <v>1</v>
      </c>
      <c r="H2969" t="s">
        <v>13</v>
      </c>
      <c r="I2969" s="5">
        <v>4218</v>
      </c>
    </row>
    <row r="2970" spans="1:9" hidden="1" x14ac:dyDescent="0.25">
      <c r="A2970" s="6">
        <f t="shared" ca="1" si="64"/>
        <v>34.990146099674959</v>
      </c>
      <c r="B2970" s="1">
        <v>42332</v>
      </c>
      <c r="C2970" s="2">
        <v>0.67222222222222217</v>
      </c>
      <c r="D2970" t="s">
        <v>0</v>
      </c>
      <c r="E2970">
        <v>120</v>
      </c>
      <c r="F2970" t="s">
        <v>1</v>
      </c>
      <c r="G2970">
        <v>2</v>
      </c>
      <c r="H2970" t="s">
        <v>2</v>
      </c>
      <c r="I2970" s="5">
        <v>4219</v>
      </c>
    </row>
    <row r="2971" spans="1:9" hidden="1" x14ac:dyDescent="0.25">
      <c r="A2971" s="6">
        <f t="shared" ca="1" si="64"/>
        <v>0.53819024422073758</v>
      </c>
      <c r="B2971" s="1">
        <v>42691</v>
      </c>
      <c r="C2971" s="2">
        <v>0.65347222222222223</v>
      </c>
      <c r="D2971" t="s">
        <v>3</v>
      </c>
      <c r="E2971">
        <v>132</v>
      </c>
      <c r="F2971" t="s">
        <v>4</v>
      </c>
      <c r="G2971">
        <v>2</v>
      </c>
      <c r="H2971" t="s">
        <v>5</v>
      </c>
      <c r="I2971" s="5">
        <v>4220</v>
      </c>
    </row>
    <row r="2972" spans="1:9" hidden="1" x14ac:dyDescent="0.25">
      <c r="A2972" s="6">
        <f t="shared" ca="1" si="64"/>
        <v>76.556415983435016</v>
      </c>
      <c r="B2972" s="1">
        <v>42972</v>
      </c>
      <c r="C2972" s="2">
        <v>0.56805555555555554</v>
      </c>
      <c r="D2972" t="s">
        <v>6</v>
      </c>
      <c r="E2972">
        <v>99</v>
      </c>
      <c r="F2972" t="s">
        <v>7</v>
      </c>
      <c r="G2972">
        <v>2</v>
      </c>
      <c r="H2972" t="s">
        <v>8</v>
      </c>
      <c r="I2972" s="5">
        <v>4221</v>
      </c>
    </row>
    <row r="2973" spans="1:9" hidden="1" x14ac:dyDescent="0.25">
      <c r="A2973" s="6">
        <f t="shared" ca="1" si="64"/>
        <v>97.186331356109861</v>
      </c>
      <c r="B2973" s="1">
        <v>41892</v>
      </c>
      <c r="C2973" s="2">
        <v>0.7631944444444444</v>
      </c>
      <c r="D2973" t="s">
        <v>9</v>
      </c>
      <c r="E2973">
        <v>102</v>
      </c>
      <c r="F2973" t="s">
        <v>10</v>
      </c>
      <c r="G2973">
        <v>1</v>
      </c>
      <c r="H2973" t="s">
        <v>11</v>
      </c>
      <c r="I2973" s="5">
        <v>4222</v>
      </c>
    </row>
    <row r="2974" spans="1:9" x14ac:dyDescent="0.25">
      <c r="A2974" s="6">
        <f t="shared" ca="1" si="64"/>
        <v>10.963355146607</v>
      </c>
      <c r="B2974" s="1">
        <v>42328</v>
      </c>
      <c r="C2974" s="2">
        <v>0.13819444444444443</v>
      </c>
      <c r="D2974" t="s">
        <v>12</v>
      </c>
      <c r="E2974">
        <v>82</v>
      </c>
      <c r="F2974" t="s">
        <v>1</v>
      </c>
      <c r="G2974">
        <v>1</v>
      </c>
      <c r="H2974" t="s">
        <v>13</v>
      </c>
      <c r="I2974" s="5">
        <v>4223</v>
      </c>
    </row>
    <row r="2975" spans="1:9" hidden="1" x14ac:dyDescent="0.25">
      <c r="A2975" s="6">
        <f t="shared" ca="1" si="64"/>
        <v>99.415368493295048</v>
      </c>
      <c r="B2975" s="1">
        <v>42404</v>
      </c>
      <c r="C2975" s="2">
        <v>0.45902777777777781</v>
      </c>
      <c r="D2975" t="s">
        <v>0</v>
      </c>
      <c r="E2975">
        <v>120</v>
      </c>
      <c r="F2975" t="s">
        <v>1</v>
      </c>
      <c r="G2975">
        <v>2</v>
      </c>
      <c r="H2975" t="s">
        <v>2</v>
      </c>
      <c r="I2975" s="5">
        <v>4224</v>
      </c>
    </row>
    <row r="2976" spans="1:9" hidden="1" x14ac:dyDescent="0.25">
      <c r="A2976" s="6">
        <f t="shared" ca="1" si="64"/>
        <v>21.90705881981383</v>
      </c>
      <c r="B2976" s="1">
        <v>42999</v>
      </c>
      <c r="C2976" s="2">
        <v>5.6250000000000001E-2</v>
      </c>
      <c r="D2976" t="s">
        <v>3</v>
      </c>
      <c r="E2976">
        <v>132</v>
      </c>
      <c r="F2976" t="s">
        <v>4</v>
      </c>
      <c r="G2976">
        <v>2</v>
      </c>
      <c r="H2976" t="s">
        <v>5</v>
      </c>
      <c r="I2976" s="5">
        <v>4225</v>
      </c>
    </row>
    <row r="2977" spans="1:9" hidden="1" x14ac:dyDescent="0.25">
      <c r="A2977" s="6">
        <f t="shared" ca="1" si="64"/>
        <v>56.955662778061964</v>
      </c>
      <c r="B2977" s="1">
        <v>41905</v>
      </c>
      <c r="C2977" s="2">
        <v>0.3215277777777778</v>
      </c>
      <c r="D2977" t="s">
        <v>6</v>
      </c>
      <c r="E2977">
        <v>99</v>
      </c>
      <c r="F2977" t="s">
        <v>7</v>
      </c>
      <c r="G2977">
        <v>2</v>
      </c>
      <c r="H2977" t="s">
        <v>8</v>
      </c>
      <c r="I2977" s="5">
        <v>4226</v>
      </c>
    </row>
    <row r="2978" spans="1:9" hidden="1" x14ac:dyDescent="0.25">
      <c r="A2978" s="6">
        <f t="shared" ca="1" si="64"/>
        <v>46.71768948622568</v>
      </c>
      <c r="B2978" s="1">
        <v>42116</v>
      </c>
      <c r="C2978" s="2">
        <v>0.67569444444444438</v>
      </c>
      <c r="D2978" t="s">
        <v>9</v>
      </c>
      <c r="E2978">
        <v>102</v>
      </c>
      <c r="F2978" t="s">
        <v>10</v>
      </c>
      <c r="G2978">
        <v>1</v>
      </c>
      <c r="H2978" t="s">
        <v>11</v>
      </c>
      <c r="I2978" s="5">
        <v>4227</v>
      </c>
    </row>
    <row r="2979" spans="1:9" x14ac:dyDescent="0.25">
      <c r="A2979" s="6">
        <f t="shared" ca="1" si="64"/>
        <v>84.760477508523664</v>
      </c>
      <c r="B2979" s="1">
        <v>42720</v>
      </c>
      <c r="C2979" s="2">
        <v>0.7368055555555556</v>
      </c>
      <c r="D2979" t="s">
        <v>12</v>
      </c>
      <c r="E2979">
        <v>82</v>
      </c>
      <c r="F2979" t="s">
        <v>1</v>
      </c>
      <c r="G2979">
        <v>1</v>
      </c>
      <c r="H2979" t="s">
        <v>13</v>
      </c>
      <c r="I2979" s="5">
        <v>4228</v>
      </c>
    </row>
    <row r="2980" spans="1:9" hidden="1" x14ac:dyDescent="0.25">
      <c r="A2980" s="6">
        <f t="shared" ca="1" si="64"/>
        <v>51.39631506104643</v>
      </c>
      <c r="B2980" s="1">
        <v>43096</v>
      </c>
      <c r="C2980" s="2">
        <v>0.15069444444444444</v>
      </c>
      <c r="D2980" t="s">
        <v>0</v>
      </c>
      <c r="E2980">
        <v>120</v>
      </c>
      <c r="F2980" t="s">
        <v>1</v>
      </c>
      <c r="G2980">
        <v>2</v>
      </c>
      <c r="H2980" t="s">
        <v>2</v>
      </c>
      <c r="I2980" s="5">
        <v>4229</v>
      </c>
    </row>
    <row r="2981" spans="1:9" hidden="1" x14ac:dyDescent="0.25">
      <c r="A2981" s="6">
        <f t="shared" ca="1" si="64"/>
        <v>22.897763839755324</v>
      </c>
      <c r="B2981" s="1">
        <v>41733</v>
      </c>
      <c r="C2981" s="2">
        <v>0.23750000000000002</v>
      </c>
      <c r="D2981" t="s">
        <v>3</v>
      </c>
      <c r="E2981">
        <v>132</v>
      </c>
      <c r="F2981" t="s">
        <v>4</v>
      </c>
      <c r="G2981">
        <v>2</v>
      </c>
      <c r="H2981" t="s">
        <v>5</v>
      </c>
      <c r="I2981" s="5">
        <v>4230</v>
      </c>
    </row>
    <row r="2982" spans="1:9" hidden="1" x14ac:dyDescent="0.25">
      <c r="A2982" s="6">
        <f t="shared" ca="1" si="64"/>
        <v>59.997738158200676</v>
      </c>
      <c r="B2982" s="1">
        <v>42309</v>
      </c>
      <c r="C2982" s="2">
        <v>0.75138888888888899</v>
      </c>
      <c r="D2982" t="s">
        <v>6</v>
      </c>
      <c r="E2982">
        <v>99</v>
      </c>
      <c r="F2982" t="s">
        <v>7</v>
      </c>
      <c r="G2982">
        <v>2</v>
      </c>
      <c r="H2982" t="s">
        <v>8</v>
      </c>
      <c r="I2982" s="5">
        <v>4231</v>
      </c>
    </row>
    <row r="2983" spans="1:9" hidden="1" x14ac:dyDescent="0.25">
      <c r="A2983" s="6">
        <f t="shared" ca="1" si="64"/>
        <v>55.136800126334172</v>
      </c>
      <c r="B2983" s="1">
        <v>42633</v>
      </c>
      <c r="C2983" s="2">
        <v>0.44097222222222227</v>
      </c>
      <c r="D2983" t="s">
        <v>9</v>
      </c>
      <c r="E2983">
        <v>102</v>
      </c>
      <c r="F2983" t="s">
        <v>10</v>
      </c>
      <c r="G2983">
        <v>1</v>
      </c>
      <c r="H2983" t="s">
        <v>11</v>
      </c>
      <c r="I2983" s="5">
        <v>4232</v>
      </c>
    </row>
    <row r="2984" spans="1:9" x14ac:dyDescent="0.25">
      <c r="A2984" s="6">
        <f t="shared" ca="1" si="64"/>
        <v>14.370141124298252</v>
      </c>
      <c r="B2984" s="1">
        <v>42862</v>
      </c>
      <c r="C2984" s="2">
        <v>0.7055555555555556</v>
      </c>
      <c r="D2984" t="s">
        <v>12</v>
      </c>
      <c r="E2984">
        <v>82</v>
      </c>
      <c r="F2984" t="s">
        <v>1</v>
      </c>
      <c r="G2984">
        <v>1</v>
      </c>
      <c r="H2984" t="s">
        <v>13</v>
      </c>
      <c r="I2984" s="5">
        <v>4233</v>
      </c>
    </row>
    <row r="2985" spans="1:9" hidden="1" x14ac:dyDescent="0.25">
      <c r="A2985" s="6">
        <f t="shared" ca="1" si="64"/>
        <v>52.767222602862006</v>
      </c>
      <c r="B2985" s="1">
        <v>41654</v>
      </c>
      <c r="C2985" s="2">
        <v>6.1111111111111116E-2</v>
      </c>
      <c r="D2985" t="s">
        <v>0</v>
      </c>
      <c r="E2985">
        <v>120</v>
      </c>
      <c r="F2985" t="s">
        <v>1</v>
      </c>
      <c r="G2985">
        <v>2</v>
      </c>
      <c r="H2985" t="s">
        <v>2</v>
      </c>
      <c r="I2985" s="5">
        <v>4234</v>
      </c>
    </row>
    <row r="2986" spans="1:9" hidden="1" x14ac:dyDescent="0.25">
      <c r="A2986" s="6">
        <f t="shared" ca="1" si="64"/>
        <v>60.257741820832457</v>
      </c>
      <c r="B2986" s="1">
        <v>42310</v>
      </c>
      <c r="C2986" s="2">
        <v>0.57916666666666672</v>
      </c>
      <c r="D2986" t="s">
        <v>3</v>
      </c>
      <c r="E2986">
        <v>132</v>
      </c>
      <c r="F2986" t="s">
        <v>4</v>
      </c>
      <c r="G2986">
        <v>2</v>
      </c>
      <c r="H2986" t="s">
        <v>5</v>
      </c>
      <c r="I2986" s="5">
        <v>4235</v>
      </c>
    </row>
    <row r="2987" spans="1:9" hidden="1" x14ac:dyDescent="0.25">
      <c r="A2987" s="6">
        <f t="shared" ca="1" si="64"/>
        <v>43.698235459328394</v>
      </c>
      <c r="B2987" s="1">
        <v>42561</v>
      </c>
      <c r="C2987" s="2">
        <v>0.4826388888888889</v>
      </c>
      <c r="D2987" t="s">
        <v>6</v>
      </c>
      <c r="E2987">
        <v>99</v>
      </c>
      <c r="F2987" t="s">
        <v>7</v>
      </c>
      <c r="G2987">
        <v>2</v>
      </c>
      <c r="H2987" t="s">
        <v>8</v>
      </c>
      <c r="I2987" s="5">
        <v>4236</v>
      </c>
    </row>
    <row r="2988" spans="1:9" hidden="1" x14ac:dyDescent="0.25">
      <c r="A2988" s="6">
        <f t="shared" ca="1" si="64"/>
        <v>78.129794811864755</v>
      </c>
      <c r="B2988" s="1">
        <v>42903</v>
      </c>
      <c r="C2988" s="2">
        <v>0.53541666666666665</v>
      </c>
      <c r="D2988" t="s">
        <v>9</v>
      </c>
      <c r="E2988">
        <v>102</v>
      </c>
      <c r="F2988" t="s">
        <v>10</v>
      </c>
      <c r="G2988">
        <v>1</v>
      </c>
      <c r="H2988" t="s">
        <v>11</v>
      </c>
      <c r="I2988" s="5">
        <v>4237</v>
      </c>
    </row>
    <row r="2989" spans="1:9" x14ac:dyDescent="0.25">
      <c r="A2989" s="6">
        <f t="shared" ca="1" si="64"/>
        <v>76.104764493825115</v>
      </c>
      <c r="B2989" s="1">
        <v>41688</v>
      </c>
      <c r="C2989" s="2">
        <v>0.48819444444444443</v>
      </c>
      <c r="D2989" t="s">
        <v>12</v>
      </c>
      <c r="E2989">
        <v>82</v>
      </c>
      <c r="F2989" t="s">
        <v>1</v>
      </c>
      <c r="G2989">
        <v>1</v>
      </c>
      <c r="H2989" t="s">
        <v>13</v>
      </c>
      <c r="I2989" s="5">
        <v>4238</v>
      </c>
    </row>
    <row r="2990" spans="1:9" hidden="1" x14ac:dyDescent="0.25">
      <c r="A2990" s="6">
        <f t="shared" ca="1" si="64"/>
        <v>13.01839732491743</v>
      </c>
      <c r="B2990" s="1">
        <v>42290</v>
      </c>
      <c r="C2990" s="2">
        <v>0.72499999999999998</v>
      </c>
      <c r="D2990" t="s">
        <v>0</v>
      </c>
      <c r="E2990">
        <v>120</v>
      </c>
      <c r="F2990" t="s">
        <v>1</v>
      </c>
      <c r="G2990">
        <v>2</v>
      </c>
      <c r="H2990" t="s">
        <v>2</v>
      </c>
      <c r="I2990" s="5">
        <v>4239</v>
      </c>
    </row>
    <row r="2991" spans="1:9" hidden="1" x14ac:dyDescent="0.25">
      <c r="A2991" s="6">
        <f t="shared" ca="1" si="64"/>
        <v>47.931277531014238</v>
      </c>
      <c r="B2991" s="1">
        <v>42714</v>
      </c>
      <c r="C2991" s="2">
        <v>0.76527777777777783</v>
      </c>
      <c r="D2991" t="s">
        <v>3</v>
      </c>
      <c r="E2991">
        <v>132</v>
      </c>
      <c r="F2991" t="s">
        <v>4</v>
      </c>
      <c r="G2991">
        <v>2</v>
      </c>
      <c r="H2991" t="s">
        <v>5</v>
      </c>
      <c r="I2991" s="5">
        <v>4240</v>
      </c>
    </row>
    <row r="2992" spans="1:9" hidden="1" x14ac:dyDescent="0.25">
      <c r="A2992" s="6">
        <f t="shared" ca="1" si="64"/>
        <v>61.43468113256931</v>
      </c>
      <c r="B2992" s="1">
        <v>42967</v>
      </c>
      <c r="C2992" s="2">
        <v>0.28125</v>
      </c>
      <c r="D2992" t="s">
        <v>6</v>
      </c>
      <c r="E2992">
        <v>99</v>
      </c>
      <c r="F2992" t="s">
        <v>7</v>
      </c>
      <c r="G2992">
        <v>2</v>
      </c>
      <c r="H2992" t="s">
        <v>8</v>
      </c>
      <c r="I2992" s="5">
        <v>4241</v>
      </c>
    </row>
    <row r="2993" spans="1:9" hidden="1" x14ac:dyDescent="0.25">
      <c r="A2993" s="6">
        <f t="shared" ref="A2993:A3056" ca="1" si="65">RAND()*100</f>
        <v>63.168850063171753</v>
      </c>
      <c r="B2993" s="1">
        <v>41802</v>
      </c>
      <c r="C2993" s="2">
        <v>0.31180555555555556</v>
      </c>
      <c r="D2993" t="s">
        <v>9</v>
      </c>
      <c r="E2993">
        <v>102</v>
      </c>
      <c r="F2993" t="s">
        <v>10</v>
      </c>
      <c r="G2993">
        <v>1</v>
      </c>
      <c r="H2993" t="s">
        <v>11</v>
      </c>
      <c r="I2993" s="5">
        <v>4242</v>
      </c>
    </row>
    <row r="2994" spans="1:9" x14ac:dyDescent="0.25">
      <c r="A2994" s="6">
        <f t="shared" ca="1" si="65"/>
        <v>99.382784896405454</v>
      </c>
      <c r="B2994" s="1">
        <v>42208</v>
      </c>
      <c r="C2994" s="2">
        <v>0.50902777777777775</v>
      </c>
      <c r="D2994" t="s">
        <v>12</v>
      </c>
      <c r="E2994">
        <v>82</v>
      </c>
      <c r="F2994" t="s">
        <v>1</v>
      </c>
      <c r="G2994">
        <v>1</v>
      </c>
      <c r="H2994" t="s">
        <v>13</v>
      </c>
      <c r="I2994" s="5">
        <v>4243</v>
      </c>
    </row>
    <row r="2995" spans="1:9" hidden="1" x14ac:dyDescent="0.25">
      <c r="A2995" s="6">
        <f t="shared" ca="1" si="65"/>
        <v>51.937741481915332</v>
      </c>
      <c r="B2995" s="1">
        <v>42653</v>
      </c>
      <c r="C2995" s="2">
        <v>0.64513888888888882</v>
      </c>
      <c r="D2995" t="s">
        <v>0</v>
      </c>
      <c r="E2995">
        <v>120</v>
      </c>
      <c r="F2995" t="s">
        <v>1</v>
      </c>
      <c r="G2995">
        <v>2</v>
      </c>
      <c r="H2995" t="s">
        <v>2</v>
      </c>
      <c r="I2995" s="5">
        <v>4244</v>
      </c>
    </row>
    <row r="2996" spans="1:9" hidden="1" x14ac:dyDescent="0.25">
      <c r="A2996" s="6">
        <f t="shared" ca="1" si="65"/>
        <v>64.987262630756078</v>
      </c>
      <c r="B2996" s="1">
        <v>43078</v>
      </c>
      <c r="C2996" s="2">
        <v>0.23194444444444443</v>
      </c>
      <c r="D2996" t="s">
        <v>3</v>
      </c>
      <c r="E2996">
        <v>132</v>
      </c>
      <c r="F2996" t="s">
        <v>4</v>
      </c>
      <c r="G2996">
        <v>2</v>
      </c>
      <c r="H2996" t="s">
        <v>5</v>
      </c>
      <c r="I2996" s="5">
        <v>4245</v>
      </c>
    </row>
    <row r="2997" spans="1:9" hidden="1" x14ac:dyDescent="0.25">
      <c r="A2997" s="6">
        <f t="shared" ca="1" si="65"/>
        <v>59.541452141776183</v>
      </c>
      <c r="B2997" s="1">
        <v>41749</v>
      </c>
      <c r="C2997" s="2">
        <v>0.49513888888888885</v>
      </c>
      <c r="D2997" t="s">
        <v>6</v>
      </c>
      <c r="E2997">
        <v>99</v>
      </c>
      <c r="F2997" t="s">
        <v>7</v>
      </c>
      <c r="G2997">
        <v>2</v>
      </c>
      <c r="H2997" t="s">
        <v>8</v>
      </c>
      <c r="I2997" s="5">
        <v>4246</v>
      </c>
    </row>
    <row r="2998" spans="1:9" hidden="1" x14ac:dyDescent="0.25">
      <c r="A2998" s="6">
        <f t="shared" ca="1" si="65"/>
        <v>5.1481136443564441</v>
      </c>
      <c r="B2998" s="1">
        <v>42013</v>
      </c>
      <c r="C2998" s="2">
        <v>0.25625000000000003</v>
      </c>
      <c r="D2998" t="s">
        <v>9</v>
      </c>
      <c r="E2998">
        <v>102</v>
      </c>
      <c r="F2998" t="s">
        <v>10</v>
      </c>
      <c r="G2998">
        <v>1</v>
      </c>
      <c r="H2998" t="s">
        <v>11</v>
      </c>
      <c r="I2998" s="5">
        <v>4247</v>
      </c>
    </row>
    <row r="2999" spans="1:9" x14ac:dyDescent="0.25">
      <c r="A2999" s="6">
        <f t="shared" ca="1" si="65"/>
        <v>98.979770120294191</v>
      </c>
      <c r="B2999" s="1">
        <v>42397</v>
      </c>
      <c r="C2999" s="2">
        <v>0.14166666666666666</v>
      </c>
      <c r="D2999" t="s">
        <v>12</v>
      </c>
      <c r="E2999">
        <v>82</v>
      </c>
      <c r="F2999" t="s">
        <v>1</v>
      </c>
      <c r="G2999">
        <v>1</v>
      </c>
      <c r="H2999" t="s">
        <v>13</v>
      </c>
      <c r="I2999" s="5">
        <v>4248</v>
      </c>
    </row>
    <row r="3000" spans="1:9" hidden="1" x14ac:dyDescent="0.25">
      <c r="A3000" s="6">
        <f t="shared" ca="1" si="65"/>
        <v>22.19010084243439</v>
      </c>
      <c r="B3000" s="1">
        <v>42805</v>
      </c>
      <c r="C3000" s="2">
        <v>0.2986111111111111</v>
      </c>
      <c r="D3000" t="s">
        <v>0</v>
      </c>
      <c r="E3000">
        <v>120</v>
      </c>
      <c r="F3000" t="s">
        <v>1</v>
      </c>
      <c r="G3000">
        <v>2</v>
      </c>
      <c r="H3000" t="s">
        <v>2</v>
      </c>
      <c r="I3000" s="5">
        <v>4249</v>
      </c>
    </row>
    <row r="3001" spans="1:9" hidden="1" x14ac:dyDescent="0.25">
      <c r="A3001" s="6">
        <f t="shared" ca="1" si="65"/>
        <v>99.884824238696339</v>
      </c>
      <c r="B3001" s="1">
        <v>41817</v>
      </c>
      <c r="C3001" s="2">
        <v>0.14583333333333334</v>
      </c>
      <c r="D3001" t="s">
        <v>3</v>
      </c>
      <c r="E3001">
        <v>132</v>
      </c>
      <c r="F3001" t="s">
        <v>4</v>
      </c>
      <c r="G3001">
        <v>2</v>
      </c>
      <c r="H3001" t="s">
        <v>5</v>
      </c>
      <c r="I3001" s="5">
        <v>4250</v>
      </c>
    </row>
    <row r="3002" spans="1:9" hidden="1" x14ac:dyDescent="0.25">
      <c r="A3002" s="6">
        <f t="shared" ca="1" si="65"/>
        <v>7.6492940195288401</v>
      </c>
      <c r="B3002" s="1">
        <v>42176</v>
      </c>
      <c r="C3002" s="2">
        <v>0.24097222222222223</v>
      </c>
      <c r="D3002" t="s">
        <v>6</v>
      </c>
      <c r="E3002">
        <v>99</v>
      </c>
      <c r="F3002" t="s">
        <v>7</v>
      </c>
      <c r="G3002">
        <v>2</v>
      </c>
      <c r="H3002" t="s">
        <v>8</v>
      </c>
      <c r="I3002" s="5">
        <v>4251</v>
      </c>
    </row>
    <row r="3003" spans="1:9" hidden="1" x14ac:dyDescent="0.25">
      <c r="A3003" s="6">
        <f t="shared" ca="1" si="65"/>
        <v>90.331781230735459</v>
      </c>
      <c r="B3003" s="1">
        <v>42478</v>
      </c>
      <c r="C3003" s="2">
        <v>0.49236111111111108</v>
      </c>
      <c r="D3003" t="s">
        <v>9</v>
      </c>
      <c r="E3003">
        <v>102</v>
      </c>
      <c r="F3003" t="s">
        <v>10</v>
      </c>
      <c r="G3003">
        <v>1</v>
      </c>
      <c r="H3003" t="s">
        <v>11</v>
      </c>
      <c r="I3003" s="5">
        <v>4252</v>
      </c>
    </row>
    <row r="3004" spans="1:9" x14ac:dyDescent="0.25">
      <c r="A3004" s="6">
        <f t="shared" ca="1" si="65"/>
        <v>38.919250286270689</v>
      </c>
      <c r="B3004" s="1">
        <v>42919</v>
      </c>
      <c r="C3004" s="2">
        <v>0.7090277777777777</v>
      </c>
      <c r="D3004" t="s">
        <v>12</v>
      </c>
      <c r="E3004">
        <v>82</v>
      </c>
      <c r="F3004" t="s">
        <v>1</v>
      </c>
      <c r="G3004">
        <v>1</v>
      </c>
      <c r="H3004" t="s">
        <v>13</v>
      </c>
      <c r="I3004" s="5">
        <v>4253</v>
      </c>
    </row>
    <row r="3005" spans="1:9" hidden="1" x14ac:dyDescent="0.25">
      <c r="A3005" s="6">
        <f t="shared" ca="1" si="65"/>
        <v>52.875575647524506</v>
      </c>
      <c r="B3005" s="1">
        <v>41653</v>
      </c>
      <c r="C3005" s="2">
        <v>0.2986111111111111</v>
      </c>
      <c r="D3005" t="s">
        <v>0</v>
      </c>
      <c r="E3005">
        <v>120</v>
      </c>
      <c r="F3005" t="s">
        <v>1</v>
      </c>
      <c r="G3005">
        <v>2</v>
      </c>
      <c r="H3005" t="s">
        <v>2</v>
      </c>
      <c r="I3005" s="5">
        <v>4254</v>
      </c>
    </row>
    <row r="3006" spans="1:9" hidden="1" x14ac:dyDescent="0.25">
      <c r="A3006" s="6">
        <f t="shared" ca="1" si="65"/>
        <v>57.291500850137268</v>
      </c>
      <c r="B3006" s="1">
        <v>42229</v>
      </c>
      <c r="C3006" s="2">
        <v>0.5756944444444444</v>
      </c>
      <c r="D3006" t="s">
        <v>3</v>
      </c>
      <c r="E3006">
        <v>132</v>
      </c>
      <c r="F3006" t="s">
        <v>4</v>
      </c>
      <c r="G3006">
        <v>2</v>
      </c>
      <c r="H3006" t="s">
        <v>5</v>
      </c>
      <c r="I3006" s="5">
        <v>4255</v>
      </c>
    </row>
    <row r="3007" spans="1:9" hidden="1" x14ac:dyDescent="0.25">
      <c r="A3007" s="6">
        <f t="shared" ca="1" si="65"/>
        <v>98.715637699826004</v>
      </c>
      <c r="B3007" s="1">
        <v>42615</v>
      </c>
      <c r="C3007" s="2">
        <v>0.49583333333333335</v>
      </c>
      <c r="D3007" t="s">
        <v>6</v>
      </c>
      <c r="E3007">
        <v>99</v>
      </c>
      <c r="F3007" t="s">
        <v>7</v>
      </c>
      <c r="G3007">
        <v>2</v>
      </c>
      <c r="H3007" t="s">
        <v>8</v>
      </c>
      <c r="I3007" s="5">
        <v>4256</v>
      </c>
    </row>
    <row r="3008" spans="1:9" hidden="1" x14ac:dyDescent="0.25">
      <c r="A3008" s="6">
        <f t="shared" ca="1" si="65"/>
        <v>55.228928795055829</v>
      </c>
      <c r="B3008" s="1">
        <v>42880</v>
      </c>
      <c r="C3008" s="2">
        <v>7.3611111111111113E-2</v>
      </c>
      <c r="D3008" t="s">
        <v>9</v>
      </c>
      <c r="E3008">
        <v>102</v>
      </c>
      <c r="F3008" t="s">
        <v>10</v>
      </c>
      <c r="G3008">
        <v>1</v>
      </c>
      <c r="H3008" t="s">
        <v>11</v>
      </c>
      <c r="I3008" s="5">
        <v>4257</v>
      </c>
    </row>
    <row r="3009" spans="1:9" x14ac:dyDescent="0.25">
      <c r="A3009" s="6">
        <f t="shared" ca="1" si="65"/>
        <v>93.234673179715486</v>
      </c>
      <c r="B3009" s="1">
        <v>41878</v>
      </c>
      <c r="C3009" s="2">
        <v>0.14930555555555555</v>
      </c>
      <c r="D3009" t="s">
        <v>12</v>
      </c>
      <c r="E3009">
        <v>82</v>
      </c>
      <c r="F3009" t="s">
        <v>1</v>
      </c>
      <c r="G3009">
        <v>1</v>
      </c>
      <c r="H3009" t="s">
        <v>13</v>
      </c>
      <c r="I3009" s="5">
        <v>4258</v>
      </c>
    </row>
    <row r="3010" spans="1:9" hidden="1" x14ac:dyDescent="0.25">
      <c r="A3010" s="6">
        <f t="shared" ca="1" si="65"/>
        <v>17.794893461955365</v>
      </c>
      <c r="B3010" s="1">
        <v>42060</v>
      </c>
      <c r="C3010" s="2">
        <v>0.25486111111111109</v>
      </c>
      <c r="D3010" t="s">
        <v>0</v>
      </c>
      <c r="E3010">
        <v>120</v>
      </c>
      <c r="F3010" t="s">
        <v>1</v>
      </c>
      <c r="G3010">
        <v>2</v>
      </c>
      <c r="H3010" t="s">
        <v>2</v>
      </c>
      <c r="I3010" s="5">
        <v>4259</v>
      </c>
    </row>
    <row r="3011" spans="1:9" hidden="1" x14ac:dyDescent="0.25">
      <c r="A3011" s="6">
        <f t="shared" ca="1" si="65"/>
        <v>30.43209820566598</v>
      </c>
      <c r="B3011" s="1">
        <v>42685</v>
      </c>
      <c r="C3011" s="2">
        <v>0.23194444444444443</v>
      </c>
      <c r="D3011" t="s">
        <v>3</v>
      </c>
      <c r="E3011">
        <v>132</v>
      </c>
      <c r="F3011" t="s">
        <v>4</v>
      </c>
      <c r="G3011">
        <v>2</v>
      </c>
      <c r="H3011" t="s">
        <v>5</v>
      </c>
      <c r="I3011" s="5">
        <v>4260</v>
      </c>
    </row>
    <row r="3012" spans="1:9" hidden="1" x14ac:dyDescent="0.25">
      <c r="A3012" s="6">
        <f t="shared" ca="1" si="65"/>
        <v>17.55079427542713</v>
      </c>
      <c r="B3012" s="1">
        <v>42985</v>
      </c>
      <c r="C3012" s="2">
        <v>0.1388888888888889</v>
      </c>
      <c r="D3012" t="s">
        <v>6</v>
      </c>
      <c r="E3012">
        <v>99</v>
      </c>
      <c r="F3012" t="s">
        <v>7</v>
      </c>
      <c r="G3012">
        <v>2</v>
      </c>
      <c r="H3012" t="s">
        <v>8</v>
      </c>
      <c r="I3012" s="5">
        <v>4261</v>
      </c>
    </row>
    <row r="3013" spans="1:9" hidden="1" x14ac:dyDescent="0.25">
      <c r="A3013" s="6">
        <f t="shared" ca="1" si="65"/>
        <v>34.312369975026215</v>
      </c>
      <c r="B3013" s="1">
        <v>41666</v>
      </c>
      <c r="C3013" s="2">
        <v>0.53888888888888886</v>
      </c>
      <c r="D3013" t="s">
        <v>9</v>
      </c>
      <c r="E3013">
        <v>102</v>
      </c>
      <c r="F3013" t="s">
        <v>10</v>
      </c>
      <c r="G3013">
        <v>1</v>
      </c>
      <c r="H3013" t="s">
        <v>11</v>
      </c>
      <c r="I3013" s="5">
        <v>4262</v>
      </c>
    </row>
    <row r="3014" spans="1:9" x14ac:dyDescent="0.25">
      <c r="A3014" s="6">
        <f t="shared" ca="1" si="65"/>
        <v>86.486583366450489</v>
      </c>
      <c r="B3014" s="1">
        <v>42327</v>
      </c>
      <c r="C3014" s="2">
        <v>0.15138888888888888</v>
      </c>
      <c r="D3014" t="s">
        <v>12</v>
      </c>
      <c r="E3014">
        <v>82</v>
      </c>
      <c r="F3014" t="s">
        <v>1</v>
      </c>
      <c r="G3014">
        <v>1</v>
      </c>
      <c r="H3014" t="s">
        <v>13</v>
      </c>
      <c r="I3014" s="5">
        <v>4263</v>
      </c>
    </row>
    <row r="3015" spans="1:9" hidden="1" x14ac:dyDescent="0.25">
      <c r="A3015" s="6">
        <f t="shared" ca="1" si="65"/>
        <v>30.732091853846889</v>
      </c>
      <c r="B3015" s="1">
        <v>42718</v>
      </c>
      <c r="C3015" s="2">
        <v>0.73541666666666661</v>
      </c>
      <c r="D3015" t="s">
        <v>0</v>
      </c>
      <c r="E3015">
        <v>120</v>
      </c>
      <c r="F3015" t="s">
        <v>1</v>
      </c>
      <c r="G3015">
        <v>2</v>
      </c>
      <c r="H3015" t="s">
        <v>2</v>
      </c>
      <c r="I3015" s="5">
        <v>4264</v>
      </c>
    </row>
    <row r="3016" spans="1:9" hidden="1" x14ac:dyDescent="0.25">
      <c r="A3016" s="6">
        <f t="shared" ca="1" si="65"/>
        <v>12.32948652097593</v>
      </c>
      <c r="B3016" s="1">
        <v>42814</v>
      </c>
      <c r="C3016" s="2">
        <v>0.41944444444444445</v>
      </c>
      <c r="D3016" t="s">
        <v>3</v>
      </c>
      <c r="E3016">
        <v>132</v>
      </c>
      <c r="F3016" t="s">
        <v>4</v>
      </c>
      <c r="G3016">
        <v>2</v>
      </c>
      <c r="H3016" t="s">
        <v>5</v>
      </c>
      <c r="I3016" s="5">
        <v>4265</v>
      </c>
    </row>
    <row r="3017" spans="1:9" hidden="1" x14ac:dyDescent="0.25">
      <c r="A3017" s="6">
        <f t="shared" ca="1" si="65"/>
        <v>35.061118868738752</v>
      </c>
      <c r="B3017" s="1">
        <v>41887</v>
      </c>
      <c r="C3017" s="2">
        <v>0.46458333333333335</v>
      </c>
      <c r="D3017" t="s">
        <v>6</v>
      </c>
      <c r="E3017">
        <v>99</v>
      </c>
      <c r="F3017" t="s">
        <v>7</v>
      </c>
      <c r="G3017">
        <v>2</v>
      </c>
      <c r="H3017" t="s">
        <v>8</v>
      </c>
      <c r="I3017" s="5">
        <v>4266</v>
      </c>
    </row>
    <row r="3018" spans="1:9" hidden="1" x14ac:dyDescent="0.25">
      <c r="A3018" s="6">
        <f t="shared" ca="1" si="65"/>
        <v>20.475514443479494</v>
      </c>
      <c r="B3018" s="1">
        <v>42324</v>
      </c>
      <c r="C3018" s="2">
        <v>0.2076388888888889</v>
      </c>
      <c r="D3018" t="s">
        <v>9</v>
      </c>
      <c r="E3018">
        <v>102</v>
      </c>
      <c r="F3018" t="s">
        <v>10</v>
      </c>
      <c r="G3018">
        <v>1</v>
      </c>
      <c r="H3018" t="s">
        <v>11</v>
      </c>
      <c r="I3018" s="5">
        <v>4267</v>
      </c>
    </row>
    <row r="3019" spans="1:9" x14ac:dyDescent="0.25">
      <c r="A3019" s="6">
        <f t="shared" ca="1" si="65"/>
        <v>16.518419387758442</v>
      </c>
      <c r="B3019" s="1">
        <v>42444</v>
      </c>
      <c r="C3019" s="2">
        <v>0.60416666666666663</v>
      </c>
      <c r="D3019" t="s">
        <v>12</v>
      </c>
      <c r="E3019">
        <v>82</v>
      </c>
      <c r="F3019" t="s">
        <v>1</v>
      </c>
      <c r="G3019">
        <v>1</v>
      </c>
      <c r="H3019" t="s">
        <v>13</v>
      </c>
      <c r="I3019" s="5">
        <v>4268</v>
      </c>
    </row>
    <row r="3020" spans="1:9" hidden="1" x14ac:dyDescent="0.25">
      <c r="A3020" s="6">
        <f t="shared" ca="1" si="65"/>
        <v>75.831958965440549</v>
      </c>
      <c r="B3020" s="1">
        <v>42822</v>
      </c>
      <c r="C3020" s="2">
        <v>0.71944444444444444</v>
      </c>
      <c r="D3020" t="s">
        <v>0</v>
      </c>
      <c r="E3020">
        <v>120</v>
      </c>
      <c r="F3020" t="s">
        <v>1</v>
      </c>
      <c r="G3020">
        <v>2</v>
      </c>
      <c r="H3020" t="s">
        <v>2</v>
      </c>
      <c r="I3020" s="5">
        <v>4269</v>
      </c>
    </row>
    <row r="3021" spans="1:9" hidden="1" x14ac:dyDescent="0.25">
      <c r="A3021" s="6">
        <f t="shared" ca="1" si="65"/>
        <v>61.940544687958351</v>
      </c>
      <c r="B3021" s="1">
        <v>41654</v>
      </c>
      <c r="C3021" s="2">
        <v>0.56041666666666667</v>
      </c>
      <c r="D3021" t="s">
        <v>3</v>
      </c>
      <c r="E3021">
        <v>132</v>
      </c>
      <c r="F3021" t="s">
        <v>4</v>
      </c>
      <c r="G3021">
        <v>2</v>
      </c>
      <c r="H3021" t="s">
        <v>5</v>
      </c>
      <c r="I3021" s="5">
        <v>4270</v>
      </c>
    </row>
    <row r="3022" spans="1:9" hidden="1" x14ac:dyDescent="0.25">
      <c r="A3022" s="6">
        <f t="shared" ca="1" si="65"/>
        <v>79.985562171924101</v>
      </c>
      <c r="B3022" s="1">
        <v>42220</v>
      </c>
      <c r="C3022" s="2">
        <v>5.8333333333333327E-2</v>
      </c>
      <c r="D3022" t="s">
        <v>6</v>
      </c>
      <c r="E3022">
        <v>99</v>
      </c>
      <c r="F3022" t="s">
        <v>7</v>
      </c>
      <c r="G3022">
        <v>2</v>
      </c>
      <c r="H3022" t="s">
        <v>8</v>
      </c>
      <c r="I3022" s="5">
        <v>4271</v>
      </c>
    </row>
    <row r="3023" spans="1:9" hidden="1" x14ac:dyDescent="0.25">
      <c r="A3023" s="6">
        <f t="shared" ca="1" si="65"/>
        <v>12.671497665351195</v>
      </c>
      <c r="B3023" s="1">
        <v>42677</v>
      </c>
      <c r="C3023" s="2">
        <v>0.75624999999999998</v>
      </c>
      <c r="D3023" t="s">
        <v>9</v>
      </c>
      <c r="E3023">
        <v>102</v>
      </c>
      <c r="F3023" t="s">
        <v>10</v>
      </c>
      <c r="G3023">
        <v>1</v>
      </c>
      <c r="H3023" t="s">
        <v>11</v>
      </c>
      <c r="I3023" s="5">
        <v>4272</v>
      </c>
    </row>
    <row r="3024" spans="1:9" x14ac:dyDescent="0.25">
      <c r="A3024" s="6">
        <f t="shared" ca="1" si="65"/>
        <v>70.387432902437666</v>
      </c>
      <c r="B3024" s="1">
        <v>42939</v>
      </c>
      <c r="C3024" s="2">
        <v>0.71250000000000002</v>
      </c>
      <c r="D3024" t="s">
        <v>12</v>
      </c>
      <c r="E3024">
        <v>82</v>
      </c>
      <c r="F3024" t="s">
        <v>1</v>
      </c>
      <c r="G3024">
        <v>1</v>
      </c>
      <c r="H3024" t="s">
        <v>13</v>
      </c>
      <c r="I3024" s="5">
        <v>4273</v>
      </c>
    </row>
    <row r="3025" spans="1:9" hidden="1" x14ac:dyDescent="0.25">
      <c r="A3025" s="6">
        <f t="shared" ca="1" si="65"/>
        <v>90.692249802109856</v>
      </c>
      <c r="B3025" s="1">
        <v>41659</v>
      </c>
      <c r="C3025" s="2">
        <v>0.22013888888888888</v>
      </c>
      <c r="D3025" t="s">
        <v>0</v>
      </c>
      <c r="E3025">
        <v>120</v>
      </c>
      <c r="F3025" t="s">
        <v>1</v>
      </c>
      <c r="G3025">
        <v>2</v>
      </c>
      <c r="H3025" t="s">
        <v>2</v>
      </c>
      <c r="I3025" s="5">
        <v>4274</v>
      </c>
    </row>
    <row r="3026" spans="1:9" hidden="1" x14ac:dyDescent="0.25">
      <c r="A3026" s="6">
        <f t="shared" ca="1" si="65"/>
        <v>44.469185597656328</v>
      </c>
      <c r="B3026" s="1">
        <v>42241</v>
      </c>
      <c r="C3026" s="2">
        <v>0.74861111111111101</v>
      </c>
      <c r="D3026" t="s">
        <v>3</v>
      </c>
      <c r="E3026">
        <v>132</v>
      </c>
      <c r="F3026" t="s">
        <v>4</v>
      </c>
      <c r="G3026">
        <v>2</v>
      </c>
      <c r="H3026" t="s">
        <v>5</v>
      </c>
      <c r="I3026" s="5">
        <v>4275</v>
      </c>
    </row>
    <row r="3027" spans="1:9" hidden="1" x14ac:dyDescent="0.25">
      <c r="A3027" s="6">
        <f t="shared" ca="1" si="65"/>
        <v>87.542359630186866</v>
      </c>
      <c r="B3027" s="1">
        <v>42522</v>
      </c>
      <c r="C3027" s="2">
        <v>0.1763888888888889</v>
      </c>
      <c r="D3027" t="s">
        <v>6</v>
      </c>
      <c r="E3027">
        <v>99</v>
      </c>
      <c r="F3027" t="s">
        <v>7</v>
      </c>
      <c r="G3027">
        <v>2</v>
      </c>
      <c r="H3027" t="s">
        <v>8</v>
      </c>
      <c r="I3027" s="5">
        <v>4276</v>
      </c>
    </row>
    <row r="3028" spans="1:9" hidden="1" x14ac:dyDescent="0.25">
      <c r="A3028" s="6">
        <f t="shared" ca="1" si="65"/>
        <v>59.123246705470493</v>
      </c>
      <c r="B3028" s="1">
        <v>42833</v>
      </c>
      <c r="C3028" s="2">
        <v>0.3034722222222222</v>
      </c>
      <c r="D3028" t="s">
        <v>9</v>
      </c>
      <c r="E3028">
        <v>102</v>
      </c>
      <c r="F3028" t="s">
        <v>10</v>
      </c>
      <c r="G3028">
        <v>1</v>
      </c>
      <c r="H3028" t="s">
        <v>11</v>
      </c>
      <c r="I3028" s="5">
        <v>4277</v>
      </c>
    </row>
    <row r="3029" spans="1:9" x14ac:dyDescent="0.25">
      <c r="A3029" s="6">
        <f t="shared" ca="1" si="65"/>
        <v>95.262267232830993</v>
      </c>
      <c r="B3029" s="1">
        <v>41691</v>
      </c>
      <c r="C3029" s="2">
        <v>0.4861111111111111</v>
      </c>
      <c r="D3029" t="s">
        <v>12</v>
      </c>
      <c r="E3029">
        <v>82</v>
      </c>
      <c r="F3029" t="s">
        <v>1</v>
      </c>
      <c r="G3029">
        <v>1</v>
      </c>
      <c r="H3029" t="s">
        <v>13</v>
      </c>
      <c r="I3029" s="5">
        <v>4278</v>
      </c>
    </row>
    <row r="3030" spans="1:9" hidden="1" x14ac:dyDescent="0.25">
      <c r="A3030" s="6">
        <f t="shared" ca="1" si="65"/>
        <v>6.4389974795526994</v>
      </c>
      <c r="B3030" s="1">
        <v>42146</v>
      </c>
      <c r="C3030" s="2">
        <v>0.20277777777777781</v>
      </c>
      <c r="D3030" t="s">
        <v>0</v>
      </c>
      <c r="E3030">
        <v>120</v>
      </c>
      <c r="F3030" t="s">
        <v>1</v>
      </c>
      <c r="G3030">
        <v>2</v>
      </c>
      <c r="H3030" t="s">
        <v>2</v>
      </c>
      <c r="I3030" s="5">
        <v>4279</v>
      </c>
    </row>
    <row r="3031" spans="1:9" hidden="1" x14ac:dyDescent="0.25">
      <c r="A3031" s="6">
        <f t="shared" ca="1" si="65"/>
        <v>3.372869111828658</v>
      </c>
      <c r="B3031" s="1">
        <v>42637</v>
      </c>
      <c r="C3031" s="2">
        <v>0.65277777777777779</v>
      </c>
      <c r="D3031" t="s">
        <v>3</v>
      </c>
      <c r="E3031">
        <v>132</v>
      </c>
      <c r="F3031" t="s">
        <v>4</v>
      </c>
      <c r="G3031">
        <v>2</v>
      </c>
      <c r="H3031" t="s">
        <v>5</v>
      </c>
      <c r="I3031" s="5">
        <v>4280</v>
      </c>
    </row>
    <row r="3032" spans="1:9" hidden="1" x14ac:dyDescent="0.25">
      <c r="A3032" s="6">
        <f t="shared" ca="1" si="65"/>
        <v>87.126413996182606</v>
      </c>
      <c r="B3032" s="1">
        <v>42789</v>
      </c>
      <c r="C3032" s="2">
        <v>0.13125000000000001</v>
      </c>
      <c r="D3032" t="s">
        <v>6</v>
      </c>
      <c r="E3032">
        <v>99</v>
      </c>
      <c r="F3032" t="s">
        <v>7</v>
      </c>
      <c r="G3032">
        <v>2</v>
      </c>
      <c r="H3032" t="s">
        <v>8</v>
      </c>
      <c r="I3032" s="5">
        <v>4281</v>
      </c>
    </row>
    <row r="3033" spans="1:9" hidden="1" x14ac:dyDescent="0.25">
      <c r="A3033" s="6">
        <f t="shared" ca="1" si="65"/>
        <v>99.364632394997216</v>
      </c>
      <c r="B3033" s="1">
        <v>41899</v>
      </c>
      <c r="C3033" s="2">
        <v>0.56805555555555554</v>
      </c>
      <c r="D3033" t="s">
        <v>9</v>
      </c>
      <c r="E3033">
        <v>102</v>
      </c>
      <c r="F3033" t="s">
        <v>10</v>
      </c>
      <c r="G3033">
        <v>1</v>
      </c>
      <c r="H3033" t="s">
        <v>11</v>
      </c>
      <c r="I3033" s="5">
        <v>4282</v>
      </c>
    </row>
    <row r="3034" spans="1:9" x14ac:dyDescent="0.25">
      <c r="A3034" s="6">
        <f t="shared" ca="1" si="65"/>
        <v>12.417256163451951</v>
      </c>
      <c r="B3034" s="1">
        <v>42053</v>
      </c>
      <c r="C3034" s="2">
        <v>0.78680555555555554</v>
      </c>
      <c r="D3034" t="s">
        <v>12</v>
      </c>
      <c r="E3034">
        <v>82</v>
      </c>
      <c r="F3034" t="s">
        <v>1</v>
      </c>
      <c r="G3034">
        <v>1</v>
      </c>
      <c r="H3034" t="s">
        <v>13</v>
      </c>
      <c r="I3034" s="5">
        <v>4283</v>
      </c>
    </row>
    <row r="3035" spans="1:9" hidden="1" x14ac:dyDescent="0.25">
      <c r="A3035" s="6">
        <f t="shared" ca="1" si="65"/>
        <v>12.318352072173122</v>
      </c>
      <c r="B3035" s="1">
        <v>42564</v>
      </c>
      <c r="C3035" s="2">
        <v>0.4458333333333333</v>
      </c>
      <c r="D3035" t="s">
        <v>0</v>
      </c>
      <c r="E3035">
        <v>120</v>
      </c>
      <c r="F3035" t="s">
        <v>1</v>
      </c>
      <c r="G3035">
        <v>2</v>
      </c>
      <c r="H3035" t="s">
        <v>2</v>
      </c>
      <c r="I3035" s="5">
        <v>4284</v>
      </c>
    </row>
    <row r="3036" spans="1:9" hidden="1" x14ac:dyDescent="0.25">
      <c r="A3036" s="6">
        <f t="shared" ca="1" si="65"/>
        <v>42.162810763459291</v>
      </c>
      <c r="B3036" s="1">
        <v>42753</v>
      </c>
      <c r="C3036" s="2">
        <v>0.33888888888888885</v>
      </c>
      <c r="D3036" t="s">
        <v>3</v>
      </c>
      <c r="E3036">
        <v>132</v>
      </c>
      <c r="F3036" t="s">
        <v>4</v>
      </c>
      <c r="G3036">
        <v>2</v>
      </c>
      <c r="H3036" t="s">
        <v>5</v>
      </c>
      <c r="I3036" s="5">
        <v>4285</v>
      </c>
    </row>
    <row r="3037" spans="1:9" hidden="1" x14ac:dyDescent="0.25">
      <c r="A3037" s="6">
        <f t="shared" ca="1" si="65"/>
        <v>64.801616009658844</v>
      </c>
      <c r="B3037" s="1">
        <v>41644</v>
      </c>
      <c r="C3037" s="2">
        <v>9.2361111111111116E-2</v>
      </c>
      <c r="D3037" t="s">
        <v>6</v>
      </c>
      <c r="E3037">
        <v>99</v>
      </c>
      <c r="F3037" t="s">
        <v>7</v>
      </c>
      <c r="G3037">
        <v>2</v>
      </c>
      <c r="H3037" t="s">
        <v>8</v>
      </c>
      <c r="I3037" s="5">
        <v>4286</v>
      </c>
    </row>
    <row r="3038" spans="1:9" hidden="1" x14ac:dyDescent="0.25">
      <c r="A3038" s="6">
        <f t="shared" ca="1" si="65"/>
        <v>67.281921909617353</v>
      </c>
      <c r="B3038" s="1">
        <v>42287</v>
      </c>
      <c r="C3038" s="2">
        <v>0.55486111111111114</v>
      </c>
      <c r="D3038" t="s">
        <v>9</v>
      </c>
      <c r="E3038">
        <v>102</v>
      </c>
      <c r="F3038" t="s">
        <v>10</v>
      </c>
      <c r="G3038">
        <v>1</v>
      </c>
      <c r="H3038" t="s">
        <v>11</v>
      </c>
      <c r="I3038" s="5">
        <v>4287</v>
      </c>
    </row>
    <row r="3039" spans="1:9" x14ac:dyDescent="0.25">
      <c r="A3039" s="6">
        <f t="shared" ca="1" si="65"/>
        <v>22.759091565155231</v>
      </c>
      <c r="B3039" s="1">
        <v>42679</v>
      </c>
      <c r="C3039" s="2">
        <v>0.11319444444444444</v>
      </c>
      <c r="D3039" t="s">
        <v>12</v>
      </c>
      <c r="E3039">
        <v>82</v>
      </c>
      <c r="F3039" t="s">
        <v>1</v>
      </c>
      <c r="G3039">
        <v>1</v>
      </c>
      <c r="H3039" t="s">
        <v>13</v>
      </c>
      <c r="I3039" s="5">
        <v>4288</v>
      </c>
    </row>
    <row r="3040" spans="1:9" hidden="1" x14ac:dyDescent="0.25">
      <c r="A3040" s="6">
        <f t="shared" ca="1" si="65"/>
        <v>55.281687162058105</v>
      </c>
      <c r="B3040" s="1">
        <v>43057</v>
      </c>
      <c r="C3040" s="2">
        <v>0.31944444444444448</v>
      </c>
      <c r="D3040" t="s">
        <v>0</v>
      </c>
      <c r="E3040">
        <v>120</v>
      </c>
      <c r="F3040" t="s">
        <v>1</v>
      </c>
      <c r="G3040">
        <v>2</v>
      </c>
      <c r="H3040" t="s">
        <v>2</v>
      </c>
      <c r="I3040" s="5">
        <v>4289</v>
      </c>
    </row>
    <row r="3041" spans="1:9" hidden="1" x14ac:dyDescent="0.25">
      <c r="A3041" s="6">
        <f t="shared" ca="1" si="65"/>
        <v>62.085134952427559</v>
      </c>
      <c r="B3041" s="1">
        <v>41921</v>
      </c>
      <c r="C3041" s="2">
        <v>0.22152777777777777</v>
      </c>
      <c r="D3041" t="s">
        <v>3</v>
      </c>
      <c r="E3041">
        <v>132</v>
      </c>
      <c r="F3041" t="s">
        <v>4</v>
      </c>
      <c r="G3041">
        <v>2</v>
      </c>
      <c r="H3041" t="s">
        <v>5</v>
      </c>
      <c r="I3041" s="5">
        <v>4290</v>
      </c>
    </row>
    <row r="3042" spans="1:9" hidden="1" x14ac:dyDescent="0.25">
      <c r="A3042" s="6">
        <f t="shared" ca="1" si="65"/>
        <v>23.387239872468314</v>
      </c>
      <c r="B3042" s="1">
        <v>42042</v>
      </c>
      <c r="C3042" s="2">
        <v>0.51458333333333328</v>
      </c>
      <c r="D3042" t="s">
        <v>6</v>
      </c>
      <c r="E3042">
        <v>99</v>
      </c>
      <c r="F3042" t="s">
        <v>7</v>
      </c>
      <c r="G3042">
        <v>2</v>
      </c>
      <c r="H3042" t="s">
        <v>8</v>
      </c>
      <c r="I3042" s="5">
        <v>4291</v>
      </c>
    </row>
    <row r="3043" spans="1:9" hidden="1" x14ac:dyDescent="0.25">
      <c r="A3043" s="6">
        <f t="shared" ca="1" si="65"/>
        <v>56.224248071405839</v>
      </c>
      <c r="B3043" s="1">
        <v>42622</v>
      </c>
      <c r="C3043" s="2">
        <v>0.32847222222222222</v>
      </c>
      <c r="D3043" t="s">
        <v>9</v>
      </c>
      <c r="E3043">
        <v>102</v>
      </c>
      <c r="F3043" t="s">
        <v>10</v>
      </c>
      <c r="G3043">
        <v>1</v>
      </c>
      <c r="H3043" t="s">
        <v>11</v>
      </c>
      <c r="I3043" s="5">
        <v>4292</v>
      </c>
    </row>
    <row r="3044" spans="1:9" x14ac:dyDescent="0.25">
      <c r="A3044" s="6">
        <f t="shared" ca="1" si="65"/>
        <v>54.098744774743047</v>
      </c>
      <c r="B3044" s="1">
        <v>42771</v>
      </c>
      <c r="C3044" s="2">
        <v>0.2673611111111111</v>
      </c>
      <c r="D3044" t="s">
        <v>12</v>
      </c>
      <c r="E3044">
        <v>82</v>
      </c>
      <c r="F3044" t="s">
        <v>1</v>
      </c>
      <c r="G3044">
        <v>1</v>
      </c>
      <c r="H3044" t="s">
        <v>13</v>
      </c>
      <c r="I3044" s="5">
        <v>4293</v>
      </c>
    </row>
    <row r="3045" spans="1:9" hidden="1" x14ac:dyDescent="0.25">
      <c r="A3045" s="6">
        <f t="shared" ca="1" si="65"/>
        <v>91.121076125852099</v>
      </c>
      <c r="B3045" s="1">
        <v>41830</v>
      </c>
      <c r="C3045" s="2">
        <v>0.23194444444444443</v>
      </c>
      <c r="D3045" t="s">
        <v>0</v>
      </c>
      <c r="E3045">
        <v>120</v>
      </c>
      <c r="F3045" t="s">
        <v>1</v>
      </c>
      <c r="G3045">
        <v>2</v>
      </c>
      <c r="H3045" t="s">
        <v>2</v>
      </c>
      <c r="I3045" s="5">
        <v>4294</v>
      </c>
    </row>
    <row r="3046" spans="1:9" hidden="1" x14ac:dyDescent="0.25">
      <c r="A3046" s="6">
        <f t="shared" ca="1" si="65"/>
        <v>60.337523136450088</v>
      </c>
      <c r="B3046" s="1">
        <v>42282</v>
      </c>
      <c r="C3046" s="2">
        <v>0.3444444444444445</v>
      </c>
      <c r="D3046" t="s">
        <v>3</v>
      </c>
      <c r="E3046">
        <v>132</v>
      </c>
      <c r="F3046" t="s">
        <v>4</v>
      </c>
      <c r="G3046">
        <v>2</v>
      </c>
      <c r="H3046" t="s">
        <v>5</v>
      </c>
      <c r="I3046" s="5">
        <v>4295</v>
      </c>
    </row>
    <row r="3047" spans="1:9" hidden="1" x14ac:dyDescent="0.25">
      <c r="A3047" s="6">
        <f t="shared" ca="1" si="65"/>
        <v>49.218079978583674</v>
      </c>
      <c r="B3047" s="1">
        <v>42579</v>
      </c>
      <c r="C3047" s="2">
        <v>0.22291666666666665</v>
      </c>
      <c r="D3047" t="s">
        <v>6</v>
      </c>
      <c r="E3047">
        <v>99</v>
      </c>
      <c r="F3047" t="s">
        <v>7</v>
      </c>
      <c r="G3047">
        <v>2</v>
      </c>
      <c r="H3047" t="s">
        <v>8</v>
      </c>
      <c r="I3047" s="5">
        <v>4296</v>
      </c>
    </row>
    <row r="3048" spans="1:9" hidden="1" x14ac:dyDescent="0.25">
      <c r="A3048" s="6">
        <f t="shared" ca="1" si="65"/>
        <v>47.711901702718194</v>
      </c>
      <c r="B3048" s="1">
        <v>42949</v>
      </c>
      <c r="C3048" s="2">
        <v>0.77500000000000002</v>
      </c>
      <c r="D3048" t="s">
        <v>9</v>
      </c>
      <c r="E3048">
        <v>102</v>
      </c>
      <c r="F3048" t="s">
        <v>10</v>
      </c>
      <c r="G3048">
        <v>1</v>
      </c>
      <c r="H3048" t="s">
        <v>11</v>
      </c>
      <c r="I3048" s="5">
        <v>4297</v>
      </c>
    </row>
    <row r="3049" spans="1:9" x14ac:dyDescent="0.25">
      <c r="A3049" s="6">
        <f t="shared" ca="1" si="65"/>
        <v>1.5868764173820105</v>
      </c>
      <c r="B3049" s="1">
        <v>41646</v>
      </c>
      <c r="C3049" s="2">
        <v>4.3750000000000004E-2</v>
      </c>
      <c r="D3049" t="s">
        <v>12</v>
      </c>
      <c r="E3049">
        <v>82</v>
      </c>
      <c r="F3049" t="s">
        <v>1</v>
      </c>
      <c r="G3049">
        <v>1</v>
      </c>
      <c r="H3049" t="s">
        <v>13</v>
      </c>
      <c r="I3049" s="5">
        <v>4298</v>
      </c>
    </row>
    <row r="3050" spans="1:9" hidden="1" x14ac:dyDescent="0.25">
      <c r="A3050" s="6">
        <f t="shared" ca="1" si="65"/>
        <v>13.115923683289477</v>
      </c>
      <c r="B3050" s="1">
        <v>42190</v>
      </c>
      <c r="C3050" s="2">
        <v>5.4166666666666669E-2</v>
      </c>
      <c r="D3050" t="s">
        <v>0</v>
      </c>
      <c r="E3050">
        <v>120</v>
      </c>
      <c r="F3050" t="s">
        <v>1</v>
      </c>
      <c r="G3050">
        <v>2</v>
      </c>
      <c r="H3050" t="s">
        <v>2</v>
      </c>
      <c r="I3050" s="5">
        <v>4299</v>
      </c>
    </row>
    <row r="3051" spans="1:9" hidden="1" x14ac:dyDescent="0.25">
      <c r="A3051" s="6">
        <f t="shared" ca="1" si="65"/>
        <v>53.521549733865307</v>
      </c>
      <c r="B3051" s="1">
        <v>42380</v>
      </c>
      <c r="C3051" s="2">
        <v>0.49791666666666662</v>
      </c>
      <c r="D3051" t="s">
        <v>3</v>
      </c>
      <c r="E3051">
        <v>132</v>
      </c>
      <c r="F3051" t="s">
        <v>4</v>
      </c>
      <c r="G3051">
        <v>2</v>
      </c>
      <c r="H3051" t="s">
        <v>5</v>
      </c>
      <c r="I3051" s="5">
        <v>4300</v>
      </c>
    </row>
    <row r="3052" spans="1:9" hidden="1" x14ac:dyDescent="0.25">
      <c r="A3052" s="6">
        <f t="shared" ca="1" si="65"/>
        <v>80.511435363607902</v>
      </c>
      <c r="B3052" s="1">
        <v>42819</v>
      </c>
      <c r="C3052" s="2">
        <v>0.44236111111111115</v>
      </c>
      <c r="D3052" t="s">
        <v>6</v>
      </c>
      <c r="E3052">
        <v>99</v>
      </c>
      <c r="F3052" t="s">
        <v>7</v>
      </c>
      <c r="G3052">
        <v>2</v>
      </c>
      <c r="H3052" t="s">
        <v>8</v>
      </c>
      <c r="I3052" s="5">
        <v>4301</v>
      </c>
    </row>
    <row r="3053" spans="1:9" hidden="1" x14ac:dyDescent="0.25">
      <c r="A3053" s="6">
        <f t="shared" ca="1" si="65"/>
        <v>7.4342316184672574</v>
      </c>
      <c r="B3053" s="1">
        <v>41816</v>
      </c>
      <c r="C3053" s="2">
        <v>0.59722222222222221</v>
      </c>
      <c r="D3053" t="s">
        <v>9</v>
      </c>
      <c r="E3053">
        <v>102</v>
      </c>
      <c r="F3053" t="s">
        <v>10</v>
      </c>
      <c r="G3053">
        <v>1</v>
      </c>
      <c r="H3053" t="s">
        <v>11</v>
      </c>
      <c r="I3053" s="5">
        <v>4302</v>
      </c>
    </row>
    <row r="3054" spans="1:9" x14ac:dyDescent="0.25">
      <c r="A3054" s="6">
        <f t="shared" ca="1" si="65"/>
        <v>0.98595129478290522</v>
      </c>
      <c r="B3054" s="1">
        <v>42320</v>
      </c>
      <c r="C3054" s="2">
        <v>0.48888888888888887</v>
      </c>
      <c r="D3054" t="s">
        <v>12</v>
      </c>
      <c r="E3054">
        <v>82</v>
      </c>
      <c r="F3054" t="s">
        <v>1</v>
      </c>
      <c r="G3054">
        <v>1</v>
      </c>
      <c r="H3054" t="s">
        <v>13</v>
      </c>
      <c r="I3054" s="5">
        <v>4303</v>
      </c>
    </row>
    <row r="3055" spans="1:9" hidden="1" x14ac:dyDescent="0.25">
      <c r="A3055" s="6">
        <f t="shared" ca="1" si="65"/>
        <v>89.009096300387284</v>
      </c>
      <c r="B3055" s="1">
        <v>42478</v>
      </c>
      <c r="C3055" s="2">
        <v>0.5756944444444444</v>
      </c>
      <c r="D3055" t="s">
        <v>0</v>
      </c>
      <c r="E3055">
        <v>120</v>
      </c>
      <c r="F3055" t="s">
        <v>1</v>
      </c>
      <c r="G3055">
        <v>2</v>
      </c>
      <c r="H3055" t="s">
        <v>2</v>
      </c>
      <c r="I3055" s="5">
        <v>4304</v>
      </c>
    </row>
    <row r="3056" spans="1:9" hidden="1" x14ac:dyDescent="0.25">
      <c r="A3056" s="6">
        <f t="shared" ca="1" si="65"/>
        <v>99.027450560398194</v>
      </c>
      <c r="B3056" s="1">
        <v>42771</v>
      </c>
      <c r="C3056" s="2">
        <v>0.59236111111111112</v>
      </c>
      <c r="D3056" t="s">
        <v>3</v>
      </c>
      <c r="E3056">
        <v>132</v>
      </c>
      <c r="F3056" t="s">
        <v>4</v>
      </c>
      <c r="G3056">
        <v>2</v>
      </c>
      <c r="H3056" t="s">
        <v>5</v>
      </c>
      <c r="I3056" s="5">
        <v>4305</v>
      </c>
    </row>
    <row r="3057" spans="1:9" hidden="1" x14ac:dyDescent="0.25">
      <c r="A3057" s="6">
        <f t="shared" ref="A3057:A3120" ca="1" si="66">RAND()*100</f>
        <v>10.383817430525788</v>
      </c>
      <c r="B3057" s="1">
        <v>41998</v>
      </c>
      <c r="C3057" s="2">
        <v>0.59861111111111109</v>
      </c>
      <c r="D3057" t="s">
        <v>6</v>
      </c>
      <c r="E3057">
        <v>99</v>
      </c>
      <c r="F3057" t="s">
        <v>7</v>
      </c>
      <c r="G3057">
        <v>2</v>
      </c>
      <c r="H3057" t="s">
        <v>8</v>
      </c>
      <c r="I3057" s="5">
        <v>4306</v>
      </c>
    </row>
    <row r="3058" spans="1:9" hidden="1" x14ac:dyDescent="0.25">
      <c r="A3058" s="6">
        <f t="shared" ca="1" si="66"/>
        <v>23.217321697651027</v>
      </c>
      <c r="B3058" s="1">
        <v>42161</v>
      </c>
      <c r="C3058" s="2">
        <v>0.46249999999999997</v>
      </c>
      <c r="D3058" t="s">
        <v>9</v>
      </c>
      <c r="E3058">
        <v>102</v>
      </c>
      <c r="F3058" t="s">
        <v>10</v>
      </c>
      <c r="G3058">
        <v>1</v>
      </c>
      <c r="H3058" t="s">
        <v>11</v>
      </c>
      <c r="I3058" s="5">
        <v>4307</v>
      </c>
    </row>
    <row r="3059" spans="1:9" x14ac:dyDescent="0.25">
      <c r="A3059" s="6">
        <f t="shared" ca="1" si="66"/>
        <v>82.80911669060697</v>
      </c>
      <c r="B3059" s="1">
        <v>42495</v>
      </c>
      <c r="C3059" s="2">
        <v>7.5694444444444439E-2</v>
      </c>
      <c r="D3059" t="s">
        <v>12</v>
      </c>
      <c r="E3059">
        <v>82</v>
      </c>
      <c r="F3059" t="s">
        <v>1</v>
      </c>
      <c r="G3059">
        <v>1</v>
      </c>
      <c r="H3059" t="s">
        <v>13</v>
      </c>
      <c r="I3059" s="5">
        <v>4308</v>
      </c>
    </row>
    <row r="3060" spans="1:9" hidden="1" x14ac:dyDescent="0.25">
      <c r="A3060" s="6">
        <f t="shared" ca="1" si="66"/>
        <v>61.641891834683271</v>
      </c>
      <c r="B3060" s="1">
        <v>42969</v>
      </c>
      <c r="C3060" s="2">
        <v>0.77986111111111101</v>
      </c>
      <c r="D3060" t="s">
        <v>0</v>
      </c>
      <c r="E3060">
        <v>120</v>
      </c>
      <c r="F3060" t="s">
        <v>1</v>
      </c>
      <c r="G3060">
        <v>2</v>
      </c>
      <c r="H3060" t="s">
        <v>2</v>
      </c>
      <c r="I3060" s="5">
        <v>4309</v>
      </c>
    </row>
    <row r="3061" spans="1:9" hidden="1" x14ac:dyDescent="0.25">
      <c r="A3061" s="6">
        <f t="shared" ca="1" si="66"/>
        <v>38.528972989903529</v>
      </c>
      <c r="B3061" s="1">
        <v>41765</v>
      </c>
      <c r="C3061" s="2">
        <v>0.10694444444444444</v>
      </c>
      <c r="D3061" t="s">
        <v>3</v>
      </c>
      <c r="E3061">
        <v>132</v>
      </c>
      <c r="F3061" t="s">
        <v>4</v>
      </c>
      <c r="G3061">
        <v>2</v>
      </c>
      <c r="H3061" t="s">
        <v>5</v>
      </c>
      <c r="I3061" s="5">
        <v>4310</v>
      </c>
    </row>
    <row r="3062" spans="1:9" hidden="1" x14ac:dyDescent="0.25">
      <c r="A3062" s="6">
        <f t="shared" ca="1" si="66"/>
        <v>79.412045372129683</v>
      </c>
      <c r="B3062" s="1">
        <v>42176</v>
      </c>
      <c r="C3062" s="2">
        <v>0.75416666666666676</v>
      </c>
      <c r="D3062" t="s">
        <v>6</v>
      </c>
      <c r="E3062">
        <v>99</v>
      </c>
      <c r="F3062" t="s">
        <v>7</v>
      </c>
      <c r="G3062">
        <v>2</v>
      </c>
      <c r="H3062" t="s">
        <v>8</v>
      </c>
      <c r="I3062" s="5">
        <v>4311</v>
      </c>
    </row>
    <row r="3063" spans="1:9" hidden="1" x14ac:dyDescent="0.25">
      <c r="A3063" s="6">
        <f t="shared" ca="1" si="66"/>
        <v>68.41294775050028</v>
      </c>
      <c r="B3063" s="1">
        <v>42710</v>
      </c>
      <c r="C3063" s="2">
        <v>0.30972222222222223</v>
      </c>
      <c r="D3063" t="s">
        <v>9</v>
      </c>
      <c r="E3063">
        <v>102</v>
      </c>
      <c r="F3063" t="s">
        <v>10</v>
      </c>
      <c r="G3063">
        <v>1</v>
      </c>
      <c r="H3063" t="s">
        <v>11</v>
      </c>
      <c r="I3063" s="5">
        <v>4312</v>
      </c>
    </row>
    <row r="3064" spans="1:9" x14ac:dyDescent="0.25">
      <c r="A3064" s="6">
        <f t="shared" ca="1" si="66"/>
        <v>87.679168049113869</v>
      </c>
      <c r="B3064" s="1">
        <v>42755</v>
      </c>
      <c r="C3064" s="2">
        <v>0.31319444444444444</v>
      </c>
      <c r="D3064" t="s">
        <v>12</v>
      </c>
      <c r="E3064">
        <v>82</v>
      </c>
      <c r="F3064" t="s">
        <v>1</v>
      </c>
      <c r="G3064">
        <v>1</v>
      </c>
      <c r="H3064" t="s">
        <v>13</v>
      </c>
      <c r="I3064" s="5">
        <v>4313</v>
      </c>
    </row>
    <row r="3065" spans="1:9" hidden="1" x14ac:dyDescent="0.25">
      <c r="A3065" s="6">
        <f t="shared" ca="1" si="66"/>
        <v>97.622518504225454</v>
      </c>
      <c r="B3065" s="1">
        <v>41821</v>
      </c>
      <c r="C3065" s="2">
        <v>0.63888888888888895</v>
      </c>
      <c r="D3065" t="s">
        <v>0</v>
      </c>
      <c r="E3065">
        <v>120</v>
      </c>
      <c r="F3065" t="s">
        <v>1</v>
      </c>
      <c r="G3065">
        <v>2</v>
      </c>
      <c r="H3065" t="s">
        <v>2</v>
      </c>
      <c r="I3065" s="5">
        <v>4314</v>
      </c>
    </row>
    <row r="3066" spans="1:9" hidden="1" x14ac:dyDescent="0.25">
      <c r="A3066" s="6">
        <f t="shared" ca="1" si="66"/>
        <v>17.362015892269731</v>
      </c>
      <c r="B3066" s="1">
        <v>42150</v>
      </c>
      <c r="C3066" s="2">
        <v>0.41041666666666665</v>
      </c>
      <c r="D3066" t="s">
        <v>3</v>
      </c>
      <c r="E3066">
        <v>132</v>
      </c>
      <c r="F3066" t="s">
        <v>4</v>
      </c>
      <c r="G3066">
        <v>2</v>
      </c>
      <c r="H3066" t="s">
        <v>5</v>
      </c>
      <c r="I3066" s="5">
        <v>4315</v>
      </c>
    </row>
    <row r="3067" spans="1:9" hidden="1" x14ac:dyDescent="0.25">
      <c r="A3067" s="6">
        <f t="shared" ca="1" si="66"/>
        <v>48.72759284124372</v>
      </c>
      <c r="B3067" s="1">
        <v>42370</v>
      </c>
      <c r="C3067" s="2">
        <v>0.77222222222222225</v>
      </c>
      <c r="D3067" t="s">
        <v>6</v>
      </c>
      <c r="E3067">
        <v>99</v>
      </c>
      <c r="F3067" t="s">
        <v>7</v>
      </c>
      <c r="G3067">
        <v>2</v>
      </c>
      <c r="H3067" t="s">
        <v>8</v>
      </c>
      <c r="I3067" s="5">
        <v>4316</v>
      </c>
    </row>
    <row r="3068" spans="1:9" hidden="1" x14ac:dyDescent="0.25">
      <c r="A3068" s="6">
        <f t="shared" ca="1" si="66"/>
        <v>82.264060919981674</v>
      </c>
      <c r="B3068" s="1">
        <v>42935</v>
      </c>
      <c r="C3068" s="2">
        <v>0.35138888888888892</v>
      </c>
      <c r="D3068" t="s">
        <v>9</v>
      </c>
      <c r="E3068">
        <v>102</v>
      </c>
      <c r="F3068" t="s">
        <v>10</v>
      </c>
      <c r="G3068">
        <v>1</v>
      </c>
      <c r="H3068" t="s">
        <v>11</v>
      </c>
      <c r="I3068" s="5">
        <v>4317</v>
      </c>
    </row>
    <row r="3069" spans="1:9" x14ac:dyDescent="0.25">
      <c r="A3069" s="6">
        <f t="shared" ca="1" si="66"/>
        <v>92.971388436334948</v>
      </c>
      <c r="B3069" s="1">
        <v>41947</v>
      </c>
      <c r="C3069" s="2">
        <v>0.62569444444444444</v>
      </c>
      <c r="D3069" t="s">
        <v>12</v>
      </c>
      <c r="E3069">
        <v>82</v>
      </c>
      <c r="F3069" t="s">
        <v>1</v>
      </c>
      <c r="G3069">
        <v>1</v>
      </c>
      <c r="H3069" t="s">
        <v>13</v>
      </c>
      <c r="I3069" s="5">
        <v>4318</v>
      </c>
    </row>
    <row r="3070" spans="1:9" hidden="1" x14ac:dyDescent="0.25">
      <c r="A3070" s="6">
        <f t="shared" ca="1" si="66"/>
        <v>93.417028730331907</v>
      </c>
      <c r="B3070" s="1">
        <v>42013</v>
      </c>
      <c r="C3070" s="2">
        <v>0.22708333333333333</v>
      </c>
      <c r="D3070" t="s">
        <v>0</v>
      </c>
      <c r="E3070">
        <v>120</v>
      </c>
      <c r="F3070" t="s">
        <v>1</v>
      </c>
      <c r="G3070">
        <v>2</v>
      </c>
      <c r="H3070" t="s">
        <v>2</v>
      </c>
      <c r="I3070" s="5">
        <v>4319</v>
      </c>
    </row>
    <row r="3071" spans="1:9" hidden="1" x14ac:dyDescent="0.25">
      <c r="A3071" s="6">
        <f t="shared" ca="1" si="66"/>
        <v>46.047653986454826</v>
      </c>
      <c r="B3071" s="1">
        <v>42690</v>
      </c>
      <c r="C3071" s="2">
        <v>0.34097222222222223</v>
      </c>
      <c r="D3071" t="s">
        <v>3</v>
      </c>
      <c r="E3071">
        <v>132</v>
      </c>
      <c r="F3071" t="s">
        <v>4</v>
      </c>
      <c r="G3071">
        <v>2</v>
      </c>
      <c r="H3071" t="s">
        <v>5</v>
      </c>
      <c r="I3071" s="5">
        <v>4320</v>
      </c>
    </row>
    <row r="3072" spans="1:9" hidden="1" x14ac:dyDescent="0.25">
      <c r="A3072" s="6">
        <f t="shared" ca="1" si="66"/>
        <v>75.75147890685335</v>
      </c>
      <c r="B3072" s="1">
        <v>43054</v>
      </c>
      <c r="C3072" s="2">
        <v>0.43958333333333338</v>
      </c>
      <c r="D3072" t="s">
        <v>6</v>
      </c>
      <c r="E3072">
        <v>99</v>
      </c>
      <c r="F3072" t="s">
        <v>7</v>
      </c>
      <c r="G3072">
        <v>2</v>
      </c>
      <c r="H3072" t="s">
        <v>8</v>
      </c>
      <c r="I3072" s="5">
        <v>4321</v>
      </c>
    </row>
    <row r="3073" spans="1:9" hidden="1" x14ac:dyDescent="0.25">
      <c r="A3073" s="6">
        <f t="shared" ca="1" si="66"/>
        <v>85.335500318056958</v>
      </c>
      <c r="B3073" s="1">
        <v>41955</v>
      </c>
      <c r="C3073" s="2">
        <v>9.5833333333333326E-2</v>
      </c>
      <c r="D3073" t="s">
        <v>9</v>
      </c>
      <c r="E3073">
        <v>102</v>
      </c>
      <c r="F3073" t="s">
        <v>10</v>
      </c>
      <c r="G3073">
        <v>1</v>
      </c>
      <c r="H3073" t="s">
        <v>11</v>
      </c>
      <c r="I3073" s="5">
        <v>4322</v>
      </c>
    </row>
    <row r="3074" spans="1:9" x14ac:dyDescent="0.25">
      <c r="A3074" s="6">
        <f t="shared" ca="1" si="66"/>
        <v>21.333337261939146</v>
      </c>
      <c r="B3074" s="1">
        <v>42177</v>
      </c>
      <c r="C3074" s="2">
        <v>0.34236111111111112</v>
      </c>
      <c r="D3074" t="s">
        <v>12</v>
      </c>
      <c r="E3074">
        <v>82</v>
      </c>
      <c r="F3074" t="s">
        <v>1</v>
      </c>
      <c r="G3074">
        <v>1</v>
      </c>
      <c r="H3074" t="s">
        <v>13</v>
      </c>
      <c r="I3074" s="5">
        <v>4323</v>
      </c>
    </row>
    <row r="3075" spans="1:9" hidden="1" x14ac:dyDescent="0.25">
      <c r="A3075" s="6">
        <f t="shared" ca="1" si="66"/>
        <v>88.585705689820983</v>
      </c>
      <c r="B3075" s="1">
        <v>42574</v>
      </c>
      <c r="C3075" s="2">
        <v>4.2361111111111106E-2</v>
      </c>
      <c r="D3075" t="s">
        <v>0</v>
      </c>
      <c r="E3075">
        <v>120</v>
      </c>
      <c r="F3075" t="s">
        <v>1</v>
      </c>
      <c r="G3075">
        <v>2</v>
      </c>
      <c r="H3075" t="s">
        <v>2</v>
      </c>
      <c r="I3075" s="5">
        <v>4324</v>
      </c>
    </row>
    <row r="3076" spans="1:9" hidden="1" x14ac:dyDescent="0.25">
      <c r="A3076" s="6">
        <f t="shared" ca="1" si="66"/>
        <v>94.970563400907054</v>
      </c>
      <c r="B3076" s="1">
        <v>42995</v>
      </c>
      <c r="C3076" s="2">
        <v>0.54097222222222219</v>
      </c>
      <c r="D3076" t="s">
        <v>3</v>
      </c>
      <c r="E3076">
        <v>132</v>
      </c>
      <c r="F3076" t="s">
        <v>4</v>
      </c>
      <c r="G3076">
        <v>2</v>
      </c>
      <c r="H3076" t="s">
        <v>5</v>
      </c>
      <c r="I3076" s="5">
        <v>4325</v>
      </c>
    </row>
    <row r="3077" spans="1:9" hidden="1" x14ac:dyDescent="0.25">
      <c r="A3077" s="6">
        <f t="shared" ca="1" si="66"/>
        <v>67.950735073414137</v>
      </c>
      <c r="B3077" s="1">
        <v>41681</v>
      </c>
      <c r="C3077" s="2">
        <v>0.14930555555555555</v>
      </c>
      <c r="D3077" t="s">
        <v>6</v>
      </c>
      <c r="E3077">
        <v>99</v>
      </c>
      <c r="F3077" t="s">
        <v>7</v>
      </c>
      <c r="G3077">
        <v>2</v>
      </c>
      <c r="H3077" t="s">
        <v>8</v>
      </c>
      <c r="I3077" s="5">
        <v>4326</v>
      </c>
    </row>
    <row r="3078" spans="1:9" hidden="1" x14ac:dyDescent="0.25">
      <c r="A3078" s="6">
        <f t="shared" ca="1" si="66"/>
        <v>20.932162342296778</v>
      </c>
      <c r="B3078" s="1">
        <v>42054</v>
      </c>
      <c r="C3078" s="2">
        <v>0.70000000000000007</v>
      </c>
      <c r="D3078" t="s">
        <v>9</v>
      </c>
      <c r="E3078">
        <v>102</v>
      </c>
      <c r="F3078" t="s">
        <v>10</v>
      </c>
      <c r="G3078">
        <v>1</v>
      </c>
      <c r="H3078" t="s">
        <v>11</v>
      </c>
      <c r="I3078" s="5">
        <v>4327</v>
      </c>
    </row>
    <row r="3079" spans="1:9" x14ac:dyDescent="0.25">
      <c r="A3079" s="6">
        <f t="shared" ca="1" si="66"/>
        <v>44.648289972586255</v>
      </c>
      <c r="B3079" s="1">
        <v>42381</v>
      </c>
      <c r="C3079" s="2">
        <v>0.58263888888888882</v>
      </c>
      <c r="D3079" t="s">
        <v>12</v>
      </c>
      <c r="E3079">
        <v>82</v>
      </c>
      <c r="F3079" t="s">
        <v>1</v>
      </c>
      <c r="G3079">
        <v>1</v>
      </c>
      <c r="H3079" t="s">
        <v>13</v>
      </c>
      <c r="I3079" s="5">
        <v>4328</v>
      </c>
    </row>
    <row r="3080" spans="1:9" hidden="1" x14ac:dyDescent="0.25">
      <c r="A3080" s="6">
        <f t="shared" ca="1" si="66"/>
        <v>70.849743377806206</v>
      </c>
      <c r="B3080" s="1">
        <v>43074</v>
      </c>
      <c r="C3080" s="2">
        <v>0.3430555555555555</v>
      </c>
      <c r="D3080" t="s">
        <v>0</v>
      </c>
      <c r="E3080">
        <v>120</v>
      </c>
      <c r="F3080" t="s">
        <v>1</v>
      </c>
      <c r="G3080">
        <v>2</v>
      </c>
      <c r="H3080" t="s">
        <v>2</v>
      </c>
      <c r="I3080" s="5">
        <v>4329</v>
      </c>
    </row>
    <row r="3081" spans="1:9" hidden="1" x14ac:dyDescent="0.25">
      <c r="A3081" s="6">
        <f t="shared" ca="1" si="66"/>
        <v>30.887798599144091</v>
      </c>
      <c r="B3081" s="1">
        <v>41892</v>
      </c>
      <c r="C3081" s="2">
        <v>5.486111111111111E-2</v>
      </c>
      <c r="D3081" t="s">
        <v>3</v>
      </c>
      <c r="E3081">
        <v>132</v>
      </c>
      <c r="F3081" t="s">
        <v>4</v>
      </c>
      <c r="G3081">
        <v>2</v>
      </c>
      <c r="H3081" t="s">
        <v>5</v>
      </c>
      <c r="I3081" s="5">
        <v>4330</v>
      </c>
    </row>
    <row r="3082" spans="1:9" hidden="1" x14ac:dyDescent="0.25">
      <c r="A3082" s="6">
        <f t="shared" ca="1" si="66"/>
        <v>28.778487684637543</v>
      </c>
      <c r="B3082" s="1">
        <v>42181</v>
      </c>
      <c r="C3082" s="2">
        <v>7.4999999999999997E-2</v>
      </c>
      <c r="D3082" t="s">
        <v>6</v>
      </c>
      <c r="E3082">
        <v>99</v>
      </c>
      <c r="F3082" t="s">
        <v>7</v>
      </c>
      <c r="G3082">
        <v>2</v>
      </c>
      <c r="H3082" t="s">
        <v>8</v>
      </c>
      <c r="I3082" s="5">
        <v>4331</v>
      </c>
    </row>
    <row r="3083" spans="1:9" hidden="1" x14ac:dyDescent="0.25">
      <c r="A3083" s="6">
        <f t="shared" ca="1" si="66"/>
        <v>44.622666895727583</v>
      </c>
      <c r="B3083" s="1">
        <v>42626</v>
      </c>
      <c r="C3083" s="2">
        <v>0.29583333333333334</v>
      </c>
      <c r="D3083" t="s">
        <v>9</v>
      </c>
      <c r="E3083">
        <v>102</v>
      </c>
      <c r="F3083" t="s">
        <v>10</v>
      </c>
      <c r="G3083">
        <v>1</v>
      </c>
      <c r="H3083" t="s">
        <v>11</v>
      </c>
      <c r="I3083" s="5">
        <v>4332</v>
      </c>
    </row>
    <row r="3084" spans="1:9" x14ac:dyDescent="0.25">
      <c r="A3084" s="6">
        <f t="shared" ca="1" si="66"/>
        <v>56.615237593928228</v>
      </c>
      <c r="B3084" s="1">
        <v>42756</v>
      </c>
      <c r="C3084" s="2">
        <v>0.69652777777777775</v>
      </c>
      <c r="D3084" t="s">
        <v>12</v>
      </c>
      <c r="E3084">
        <v>82</v>
      </c>
      <c r="F3084" t="s">
        <v>1</v>
      </c>
      <c r="G3084">
        <v>1</v>
      </c>
      <c r="H3084" t="s">
        <v>13</v>
      </c>
      <c r="I3084" s="5">
        <v>4333</v>
      </c>
    </row>
    <row r="3085" spans="1:9" hidden="1" x14ac:dyDescent="0.25">
      <c r="A3085" s="6">
        <f t="shared" ca="1" si="66"/>
        <v>76.488359006762778</v>
      </c>
      <c r="B3085" s="1">
        <v>41732</v>
      </c>
      <c r="C3085" s="2">
        <v>7.1527777777777787E-2</v>
      </c>
      <c r="D3085" t="s">
        <v>0</v>
      </c>
      <c r="E3085">
        <v>120</v>
      </c>
      <c r="F3085" t="s">
        <v>1</v>
      </c>
      <c r="G3085">
        <v>2</v>
      </c>
      <c r="H3085" t="s">
        <v>2</v>
      </c>
      <c r="I3085" s="5">
        <v>4334</v>
      </c>
    </row>
    <row r="3086" spans="1:9" hidden="1" x14ac:dyDescent="0.25">
      <c r="A3086" s="6">
        <f t="shared" ca="1" si="66"/>
        <v>98.122718484118622</v>
      </c>
      <c r="B3086" s="1">
        <v>42196</v>
      </c>
      <c r="C3086" s="2">
        <v>0.61458333333333337</v>
      </c>
      <c r="D3086" t="s">
        <v>3</v>
      </c>
      <c r="E3086">
        <v>132</v>
      </c>
      <c r="F3086" t="s">
        <v>4</v>
      </c>
      <c r="G3086">
        <v>2</v>
      </c>
      <c r="H3086" t="s">
        <v>5</v>
      </c>
      <c r="I3086" s="5">
        <v>4335</v>
      </c>
    </row>
    <row r="3087" spans="1:9" hidden="1" x14ac:dyDescent="0.25">
      <c r="A3087" s="6">
        <f t="shared" ca="1" si="66"/>
        <v>11.799126421457595</v>
      </c>
      <c r="B3087" s="1">
        <v>42539</v>
      </c>
      <c r="C3087" s="2">
        <v>0.57847222222222217</v>
      </c>
      <c r="D3087" t="s">
        <v>6</v>
      </c>
      <c r="E3087">
        <v>99</v>
      </c>
      <c r="F3087" t="s">
        <v>7</v>
      </c>
      <c r="G3087">
        <v>2</v>
      </c>
      <c r="H3087" t="s">
        <v>8</v>
      </c>
      <c r="I3087" s="5">
        <v>4336</v>
      </c>
    </row>
    <row r="3088" spans="1:9" hidden="1" x14ac:dyDescent="0.25">
      <c r="A3088" s="6">
        <f t="shared" ca="1" si="66"/>
        <v>67.494055350729937</v>
      </c>
      <c r="B3088" s="1">
        <v>42868</v>
      </c>
      <c r="C3088" s="2">
        <v>0.40069444444444446</v>
      </c>
      <c r="D3088" t="s">
        <v>9</v>
      </c>
      <c r="E3088">
        <v>102</v>
      </c>
      <c r="F3088" t="s">
        <v>10</v>
      </c>
      <c r="G3088">
        <v>1</v>
      </c>
      <c r="H3088" t="s">
        <v>11</v>
      </c>
      <c r="I3088" s="5">
        <v>4337</v>
      </c>
    </row>
    <row r="3089" spans="1:9" x14ac:dyDescent="0.25">
      <c r="A3089" s="6">
        <f t="shared" ca="1" si="66"/>
        <v>78.947207717850247</v>
      </c>
      <c r="B3089" s="1">
        <v>41827</v>
      </c>
      <c r="C3089" s="2">
        <v>0.73888888888888893</v>
      </c>
      <c r="D3089" t="s">
        <v>12</v>
      </c>
      <c r="E3089">
        <v>82</v>
      </c>
      <c r="F3089" t="s">
        <v>1</v>
      </c>
      <c r="G3089">
        <v>1</v>
      </c>
      <c r="H3089" t="s">
        <v>13</v>
      </c>
      <c r="I3089" s="5">
        <v>4338</v>
      </c>
    </row>
    <row r="3090" spans="1:9" hidden="1" x14ac:dyDescent="0.25">
      <c r="A3090" s="6">
        <f t="shared" ca="1" si="66"/>
        <v>71.586572189710111</v>
      </c>
      <c r="B3090" s="1">
        <v>42323</v>
      </c>
      <c r="C3090" s="2">
        <v>9.8611111111111108E-2</v>
      </c>
      <c r="D3090" t="s">
        <v>0</v>
      </c>
      <c r="E3090">
        <v>120</v>
      </c>
      <c r="F3090" t="s">
        <v>1</v>
      </c>
      <c r="G3090">
        <v>2</v>
      </c>
      <c r="H3090" t="s">
        <v>2</v>
      </c>
      <c r="I3090" s="5">
        <v>4339</v>
      </c>
    </row>
    <row r="3091" spans="1:9" hidden="1" x14ac:dyDescent="0.25">
      <c r="A3091" s="6">
        <f t="shared" ca="1" si="66"/>
        <v>83.002265290096787</v>
      </c>
      <c r="B3091" s="1">
        <v>42416</v>
      </c>
      <c r="C3091" s="2">
        <v>0.4909722222222222</v>
      </c>
      <c r="D3091" t="s">
        <v>3</v>
      </c>
      <c r="E3091">
        <v>132</v>
      </c>
      <c r="F3091" t="s">
        <v>4</v>
      </c>
      <c r="G3091">
        <v>2</v>
      </c>
      <c r="H3091" t="s">
        <v>5</v>
      </c>
      <c r="I3091" s="5">
        <v>4340</v>
      </c>
    </row>
    <row r="3092" spans="1:9" hidden="1" x14ac:dyDescent="0.25">
      <c r="A3092" s="6">
        <f t="shared" ca="1" si="66"/>
        <v>30.65439117409251</v>
      </c>
      <c r="B3092" s="1">
        <v>42924</v>
      </c>
      <c r="C3092" s="2">
        <v>0.34722222222222227</v>
      </c>
      <c r="D3092" t="s">
        <v>6</v>
      </c>
      <c r="E3092">
        <v>99</v>
      </c>
      <c r="F3092" t="s">
        <v>7</v>
      </c>
      <c r="G3092">
        <v>2</v>
      </c>
      <c r="H3092" t="s">
        <v>8</v>
      </c>
      <c r="I3092" s="5">
        <v>4341</v>
      </c>
    </row>
    <row r="3093" spans="1:9" hidden="1" x14ac:dyDescent="0.25">
      <c r="A3093" s="6">
        <f t="shared" ca="1" si="66"/>
        <v>3.2411132038658974</v>
      </c>
      <c r="B3093" s="1">
        <v>41753</v>
      </c>
      <c r="C3093" s="2">
        <v>0.11805555555555557</v>
      </c>
      <c r="D3093" t="s">
        <v>9</v>
      </c>
      <c r="E3093">
        <v>102</v>
      </c>
      <c r="F3093" t="s">
        <v>10</v>
      </c>
      <c r="G3093">
        <v>1</v>
      </c>
      <c r="H3093" t="s">
        <v>11</v>
      </c>
      <c r="I3093" s="5">
        <v>4342</v>
      </c>
    </row>
    <row r="3094" spans="1:9" x14ac:dyDescent="0.25">
      <c r="A3094" s="6">
        <f t="shared" ca="1" si="66"/>
        <v>75.972607012334521</v>
      </c>
      <c r="B3094" s="1">
        <v>42134</v>
      </c>
      <c r="C3094" s="2">
        <v>0.64722222222222225</v>
      </c>
      <c r="D3094" t="s">
        <v>12</v>
      </c>
      <c r="E3094">
        <v>82</v>
      </c>
      <c r="F3094" t="s">
        <v>1</v>
      </c>
      <c r="G3094">
        <v>1</v>
      </c>
      <c r="H3094" t="s">
        <v>13</v>
      </c>
      <c r="I3094" s="5">
        <v>4343</v>
      </c>
    </row>
    <row r="3095" spans="1:9" hidden="1" x14ac:dyDescent="0.25">
      <c r="A3095" s="6">
        <f t="shared" ca="1" si="66"/>
        <v>47.154543851751761</v>
      </c>
      <c r="B3095" s="1">
        <v>42722</v>
      </c>
      <c r="C3095" s="2">
        <v>0.22430555555555556</v>
      </c>
      <c r="D3095" t="s">
        <v>0</v>
      </c>
      <c r="E3095">
        <v>120</v>
      </c>
      <c r="F3095" t="s">
        <v>1</v>
      </c>
      <c r="G3095">
        <v>2</v>
      </c>
      <c r="H3095" t="s">
        <v>2</v>
      </c>
      <c r="I3095" s="5">
        <v>4344</v>
      </c>
    </row>
    <row r="3096" spans="1:9" hidden="1" x14ac:dyDescent="0.25">
      <c r="A3096" s="6">
        <f t="shared" ca="1" si="66"/>
        <v>20.95334659188368</v>
      </c>
      <c r="B3096" s="1">
        <v>42829</v>
      </c>
      <c r="C3096" s="2">
        <v>0.54861111111111105</v>
      </c>
      <c r="D3096" t="s">
        <v>3</v>
      </c>
      <c r="E3096">
        <v>132</v>
      </c>
      <c r="F3096" t="s">
        <v>4</v>
      </c>
      <c r="G3096">
        <v>2</v>
      </c>
      <c r="H3096" t="s">
        <v>5</v>
      </c>
      <c r="I3096" s="5">
        <v>4345</v>
      </c>
    </row>
    <row r="3097" spans="1:9" hidden="1" x14ac:dyDescent="0.25">
      <c r="A3097" s="6">
        <f t="shared" ca="1" si="66"/>
        <v>69.06800152121383</v>
      </c>
      <c r="B3097" s="1">
        <v>41812</v>
      </c>
      <c r="C3097" s="2">
        <v>0.50902777777777775</v>
      </c>
      <c r="D3097" t="s">
        <v>6</v>
      </c>
      <c r="E3097">
        <v>99</v>
      </c>
      <c r="F3097" t="s">
        <v>7</v>
      </c>
      <c r="G3097">
        <v>2</v>
      </c>
      <c r="H3097" t="s">
        <v>8</v>
      </c>
      <c r="I3097" s="5">
        <v>4346</v>
      </c>
    </row>
    <row r="3098" spans="1:9" hidden="1" x14ac:dyDescent="0.25">
      <c r="A3098" s="6">
        <f t="shared" ca="1" si="66"/>
        <v>4.8909311968255098</v>
      </c>
      <c r="B3098" s="1">
        <v>42101</v>
      </c>
      <c r="C3098" s="2">
        <v>0.44166666666666665</v>
      </c>
      <c r="D3098" t="s">
        <v>9</v>
      </c>
      <c r="E3098">
        <v>102</v>
      </c>
      <c r="F3098" t="s">
        <v>10</v>
      </c>
      <c r="G3098">
        <v>1</v>
      </c>
      <c r="H3098" t="s">
        <v>11</v>
      </c>
      <c r="I3098" s="5">
        <v>4347</v>
      </c>
    </row>
    <row r="3099" spans="1:9" x14ac:dyDescent="0.25">
      <c r="A3099" s="6">
        <f t="shared" ca="1" si="66"/>
        <v>55.605962419802033</v>
      </c>
      <c r="B3099" s="1">
        <v>42714</v>
      </c>
      <c r="C3099" s="2">
        <v>4.4444444444444446E-2</v>
      </c>
      <c r="D3099" t="s">
        <v>12</v>
      </c>
      <c r="E3099">
        <v>82</v>
      </c>
      <c r="F3099" t="s">
        <v>1</v>
      </c>
      <c r="G3099">
        <v>1</v>
      </c>
      <c r="H3099" t="s">
        <v>13</v>
      </c>
      <c r="I3099" s="5">
        <v>4348</v>
      </c>
    </row>
    <row r="3100" spans="1:9" hidden="1" x14ac:dyDescent="0.25">
      <c r="A3100" s="6">
        <f t="shared" ca="1" si="66"/>
        <v>68.160333065130828</v>
      </c>
      <c r="B3100" s="1">
        <v>43034</v>
      </c>
      <c r="C3100" s="2">
        <v>0.78263888888888899</v>
      </c>
      <c r="D3100" t="s">
        <v>0</v>
      </c>
      <c r="E3100">
        <v>120</v>
      </c>
      <c r="F3100" t="s">
        <v>1</v>
      </c>
      <c r="G3100">
        <v>2</v>
      </c>
      <c r="H3100" t="s">
        <v>2</v>
      </c>
      <c r="I3100" s="5">
        <v>4349</v>
      </c>
    </row>
    <row r="3101" spans="1:9" hidden="1" x14ac:dyDescent="0.25">
      <c r="A3101" s="6">
        <f t="shared" ca="1" si="66"/>
        <v>63.07491194368319</v>
      </c>
      <c r="B3101" s="1">
        <v>41792</v>
      </c>
      <c r="C3101" s="2">
        <v>0.46527777777777773</v>
      </c>
      <c r="D3101" t="s">
        <v>3</v>
      </c>
      <c r="E3101">
        <v>132</v>
      </c>
      <c r="F3101" t="s">
        <v>4</v>
      </c>
      <c r="G3101">
        <v>2</v>
      </c>
      <c r="H3101" t="s">
        <v>5</v>
      </c>
      <c r="I3101" s="5">
        <v>4350</v>
      </c>
    </row>
    <row r="3102" spans="1:9" hidden="1" x14ac:dyDescent="0.25">
      <c r="A3102" s="6">
        <f t="shared" ca="1" si="66"/>
        <v>40.016641046513669</v>
      </c>
      <c r="B3102" s="1">
        <v>42045</v>
      </c>
      <c r="C3102" s="2">
        <v>0.64930555555555558</v>
      </c>
      <c r="D3102" t="s">
        <v>6</v>
      </c>
      <c r="E3102">
        <v>99</v>
      </c>
      <c r="F3102" t="s">
        <v>7</v>
      </c>
      <c r="G3102">
        <v>2</v>
      </c>
      <c r="H3102" t="s">
        <v>8</v>
      </c>
      <c r="I3102" s="5">
        <v>4351</v>
      </c>
    </row>
    <row r="3103" spans="1:9" hidden="1" x14ac:dyDescent="0.25">
      <c r="A3103" s="6">
        <f t="shared" ca="1" si="66"/>
        <v>72.547649236029216</v>
      </c>
      <c r="B3103" s="1">
        <v>42700</v>
      </c>
      <c r="C3103" s="2">
        <v>0.28194444444444444</v>
      </c>
      <c r="D3103" t="s">
        <v>9</v>
      </c>
      <c r="E3103">
        <v>102</v>
      </c>
      <c r="F3103" t="s">
        <v>10</v>
      </c>
      <c r="G3103">
        <v>1</v>
      </c>
      <c r="H3103" t="s">
        <v>11</v>
      </c>
      <c r="I3103" s="5">
        <v>4352</v>
      </c>
    </row>
    <row r="3104" spans="1:9" x14ac:dyDescent="0.25">
      <c r="A3104" s="6">
        <f t="shared" ca="1" si="66"/>
        <v>11.797355773805362</v>
      </c>
      <c r="B3104" s="1">
        <v>42830</v>
      </c>
      <c r="C3104" s="2">
        <v>0.72916666666666663</v>
      </c>
      <c r="D3104" t="s">
        <v>12</v>
      </c>
      <c r="E3104">
        <v>82</v>
      </c>
      <c r="F3104" t="s">
        <v>1</v>
      </c>
      <c r="G3104">
        <v>1</v>
      </c>
      <c r="H3104" t="s">
        <v>13</v>
      </c>
      <c r="I3104" s="5">
        <v>4353</v>
      </c>
    </row>
    <row r="3105" spans="1:9" hidden="1" x14ac:dyDescent="0.25">
      <c r="A3105" s="6">
        <f t="shared" ca="1" si="66"/>
        <v>8.5584267119893536</v>
      </c>
      <c r="B3105" s="1">
        <v>41771</v>
      </c>
      <c r="C3105" s="2">
        <v>0.31458333333333333</v>
      </c>
      <c r="D3105" t="s">
        <v>0</v>
      </c>
      <c r="E3105">
        <v>120</v>
      </c>
      <c r="F3105" t="s">
        <v>1</v>
      </c>
      <c r="G3105">
        <v>2</v>
      </c>
      <c r="H3105" t="s">
        <v>2</v>
      </c>
      <c r="I3105" s="5">
        <v>4354</v>
      </c>
    </row>
    <row r="3106" spans="1:9" hidden="1" x14ac:dyDescent="0.25">
      <c r="A3106" s="6">
        <f t="shared" ca="1" si="66"/>
        <v>24.114257177568842</v>
      </c>
      <c r="B3106" s="1">
        <v>42359</v>
      </c>
      <c r="C3106" s="2">
        <v>0.16597222222222222</v>
      </c>
      <c r="D3106" t="s">
        <v>3</v>
      </c>
      <c r="E3106">
        <v>132</v>
      </c>
      <c r="F3106" t="s">
        <v>4</v>
      </c>
      <c r="G3106">
        <v>2</v>
      </c>
      <c r="H3106" t="s">
        <v>5</v>
      </c>
      <c r="I3106" s="5">
        <v>4355</v>
      </c>
    </row>
    <row r="3107" spans="1:9" hidden="1" x14ac:dyDescent="0.25">
      <c r="A3107" s="6">
        <f t="shared" ca="1" si="66"/>
        <v>14.457453388600705</v>
      </c>
      <c r="B3107" s="1">
        <v>42372</v>
      </c>
      <c r="C3107" s="2">
        <v>0.59375</v>
      </c>
      <c r="D3107" t="s">
        <v>6</v>
      </c>
      <c r="E3107">
        <v>99</v>
      </c>
      <c r="F3107" t="s">
        <v>7</v>
      </c>
      <c r="G3107">
        <v>2</v>
      </c>
      <c r="H3107" t="s">
        <v>8</v>
      </c>
      <c r="I3107" s="5">
        <v>4356</v>
      </c>
    </row>
    <row r="3108" spans="1:9" hidden="1" x14ac:dyDescent="0.25">
      <c r="A3108" s="6">
        <f t="shared" ca="1" si="66"/>
        <v>29.880988810306519</v>
      </c>
      <c r="B3108" s="1">
        <v>43076</v>
      </c>
      <c r="C3108" s="2">
        <v>0.1423611111111111</v>
      </c>
      <c r="D3108" t="s">
        <v>9</v>
      </c>
      <c r="E3108">
        <v>102</v>
      </c>
      <c r="F3108" t="s">
        <v>10</v>
      </c>
      <c r="G3108">
        <v>1</v>
      </c>
      <c r="H3108" t="s">
        <v>11</v>
      </c>
      <c r="I3108" s="5">
        <v>4357</v>
      </c>
    </row>
    <row r="3109" spans="1:9" x14ac:dyDescent="0.25">
      <c r="A3109" s="6">
        <f t="shared" ca="1" si="66"/>
        <v>25.397608651719693</v>
      </c>
      <c r="B3109" s="1">
        <v>41787</v>
      </c>
      <c r="C3109" s="2">
        <v>0.4770833333333333</v>
      </c>
      <c r="D3109" t="s">
        <v>12</v>
      </c>
      <c r="E3109">
        <v>82</v>
      </c>
      <c r="F3109" t="s">
        <v>1</v>
      </c>
      <c r="G3109">
        <v>1</v>
      </c>
      <c r="H3109" t="s">
        <v>13</v>
      </c>
      <c r="I3109" s="5">
        <v>4358</v>
      </c>
    </row>
    <row r="3110" spans="1:9" hidden="1" x14ac:dyDescent="0.25">
      <c r="A3110" s="6">
        <f t="shared" ca="1" si="66"/>
        <v>95.661333600993316</v>
      </c>
      <c r="B3110" s="1">
        <v>42206</v>
      </c>
      <c r="C3110" s="2">
        <v>0.55138888888888882</v>
      </c>
      <c r="D3110" t="s">
        <v>0</v>
      </c>
      <c r="E3110">
        <v>120</v>
      </c>
      <c r="F3110" t="s">
        <v>1</v>
      </c>
      <c r="G3110">
        <v>2</v>
      </c>
      <c r="H3110" t="s">
        <v>2</v>
      </c>
      <c r="I3110" s="5">
        <v>4359</v>
      </c>
    </row>
    <row r="3111" spans="1:9" hidden="1" x14ac:dyDescent="0.25">
      <c r="A3111" s="6">
        <f t="shared" ca="1" si="66"/>
        <v>36.836062323942329</v>
      </c>
      <c r="B3111" s="1">
        <v>42389</v>
      </c>
      <c r="C3111" s="2">
        <v>0.68263888888888891</v>
      </c>
      <c r="D3111" t="s">
        <v>3</v>
      </c>
      <c r="E3111">
        <v>132</v>
      </c>
      <c r="F3111" t="s">
        <v>4</v>
      </c>
      <c r="G3111">
        <v>2</v>
      </c>
      <c r="H3111" t="s">
        <v>5</v>
      </c>
      <c r="I3111" s="5">
        <v>4360</v>
      </c>
    </row>
    <row r="3112" spans="1:9" hidden="1" x14ac:dyDescent="0.25">
      <c r="A3112" s="6">
        <f t="shared" ca="1" si="66"/>
        <v>48.735986351290158</v>
      </c>
      <c r="B3112" s="1">
        <v>42793</v>
      </c>
      <c r="C3112" s="2">
        <v>0.61875000000000002</v>
      </c>
      <c r="D3112" t="s">
        <v>6</v>
      </c>
      <c r="E3112">
        <v>99</v>
      </c>
      <c r="F3112" t="s">
        <v>7</v>
      </c>
      <c r="G3112">
        <v>2</v>
      </c>
      <c r="H3112" t="s">
        <v>8</v>
      </c>
      <c r="I3112" s="5">
        <v>4361</v>
      </c>
    </row>
    <row r="3113" spans="1:9" hidden="1" x14ac:dyDescent="0.25">
      <c r="A3113" s="6">
        <f t="shared" ca="1" si="66"/>
        <v>42.525994471417818</v>
      </c>
      <c r="B3113" s="1">
        <v>41747</v>
      </c>
      <c r="C3113" s="2">
        <v>0.11805555555555557</v>
      </c>
      <c r="D3113" t="s">
        <v>9</v>
      </c>
      <c r="E3113">
        <v>102</v>
      </c>
      <c r="F3113" t="s">
        <v>10</v>
      </c>
      <c r="G3113">
        <v>1</v>
      </c>
      <c r="H3113" t="s">
        <v>11</v>
      </c>
      <c r="I3113" s="5">
        <v>4362</v>
      </c>
    </row>
    <row r="3114" spans="1:9" x14ac:dyDescent="0.25">
      <c r="A3114" s="6">
        <f t="shared" ca="1" si="66"/>
        <v>66.714941074156684</v>
      </c>
      <c r="B3114" s="1">
        <v>42176</v>
      </c>
      <c r="C3114" s="2">
        <v>0.69791666666666663</v>
      </c>
      <c r="D3114" t="s">
        <v>12</v>
      </c>
      <c r="E3114">
        <v>82</v>
      </c>
      <c r="F3114" t="s">
        <v>1</v>
      </c>
      <c r="G3114">
        <v>1</v>
      </c>
      <c r="H3114" t="s">
        <v>13</v>
      </c>
      <c r="I3114" s="5">
        <v>4363</v>
      </c>
    </row>
    <row r="3115" spans="1:9" hidden="1" x14ac:dyDescent="0.25">
      <c r="A3115" s="6">
        <f t="shared" ca="1" si="66"/>
        <v>21.184314326040067</v>
      </c>
      <c r="B3115" s="1">
        <v>42621</v>
      </c>
      <c r="C3115" s="2">
        <v>0.22361111111111109</v>
      </c>
      <c r="D3115" t="s">
        <v>0</v>
      </c>
      <c r="E3115">
        <v>120</v>
      </c>
      <c r="F3115" t="s">
        <v>1</v>
      </c>
      <c r="G3115">
        <v>2</v>
      </c>
      <c r="H3115" t="s">
        <v>2</v>
      </c>
      <c r="I3115" s="5">
        <v>4364</v>
      </c>
    </row>
    <row r="3116" spans="1:9" hidden="1" x14ac:dyDescent="0.25">
      <c r="A3116" s="6">
        <f t="shared" ca="1" si="66"/>
        <v>34.339333643725055</v>
      </c>
      <c r="B3116" s="1">
        <v>42787</v>
      </c>
      <c r="C3116" s="2">
        <v>8.5416666666666655E-2</v>
      </c>
      <c r="D3116" t="s">
        <v>3</v>
      </c>
      <c r="E3116">
        <v>132</v>
      </c>
      <c r="F3116" t="s">
        <v>4</v>
      </c>
      <c r="G3116">
        <v>2</v>
      </c>
      <c r="H3116" t="s">
        <v>5</v>
      </c>
      <c r="I3116" s="5">
        <v>4365</v>
      </c>
    </row>
    <row r="3117" spans="1:9" hidden="1" x14ac:dyDescent="0.25">
      <c r="A3117" s="6">
        <f t="shared" ca="1" si="66"/>
        <v>50.63369370587715</v>
      </c>
      <c r="B3117" s="1">
        <v>41818</v>
      </c>
      <c r="C3117" s="2">
        <v>0.73958333333333337</v>
      </c>
      <c r="D3117" t="s">
        <v>6</v>
      </c>
      <c r="E3117">
        <v>99</v>
      </c>
      <c r="F3117" t="s">
        <v>7</v>
      </c>
      <c r="G3117">
        <v>2</v>
      </c>
      <c r="H3117" t="s">
        <v>8</v>
      </c>
      <c r="I3117" s="5">
        <v>4366</v>
      </c>
    </row>
    <row r="3118" spans="1:9" hidden="1" x14ac:dyDescent="0.25">
      <c r="A3118" s="6">
        <f t="shared" ca="1" si="66"/>
        <v>78.941364704292781</v>
      </c>
      <c r="B3118" s="1">
        <v>42258</v>
      </c>
      <c r="C3118" s="2">
        <v>0.52083333333333337</v>
      </c>
      <c r="D3118" t="s">
        <v>9</v>
      </c>
      <c r="E3118">
        <v>102</v>
      </c>
      <c r="F3118" t="s">
        <v>10</v>
      </c>
      <c r="G3118">
        <v>1</v>
      </c>
      <c r="H3118" t="s">
        <v>11</v>
      </c>
      <c r="I3118" s="5">
        <v>4367</v>
      </c>
    </row>
    <row r="3119" spans="1:9" x14ac:dyDescent="0.25">
      <c r="A3119" s="6">
        <f t="shared" ca="1" si="66"/>
        <v>29.254527386466322</v>
      </c>
      <c r="B3119" s="1">
        <v>42601</v>
      </c>
      <c r="C3119" s="2">
        <v>0.28263888888888888</v>
      </c>
      <c r="D3119" t="s">
        <v>12</v>
      </c>
      <c r="E3119">
        <v>82</v>
      </c>
      <c r="F3119" t="s">
        <v>1</v>
      </c>
      <c r="G3119">
        <v>1</v>
      </c>
      <c r="H3119" t="s">
        <v>13</v>
      </c>
      <c r="I3119" s="5">
        <v>4368</v>
      </c>
    </row>
    <row r="3120" spans="1:9" hidden="1" x14ac:dyDescent="0.25">
      <c r="A3120" s="6">
        <f t="shared" ca="1" si="66"/>
        <v>32.363260150894945</v>
      </c>
      <c r="B3120" s="1">
        <v>42982</v>
      </c>
      <c r="C3120" s="2">
        <v>0.21249999999999999</v>
      </c>
      <c r="D3120" t="s">
        <v>0</v>
      </c>
      <c r="E3120">
        <v>120</v>
      </c>
      <c r="F3120" t="s">
        <v>1</v>
      </c>
      <c r="G3120">
        <v>2</v>
      </c>
      <c r="H3120" t="s">
        <v>2</v>
      </c>
      <c r="I3120" s="5">
        <v>4369</v>
      </c>
    </row>
    <row r="3121" spans="1:9" hidden="1" x14ac:dyDescent="0.25">
      <c r="A3121" s="6">
        <f t="shared" ref="A3121:A3184" ca="1" si="67">RAND()*100</f>
        <v>5.5254729054329825</v>
      </c>
      <c r="B3121" s="1">
        <v>41905</v>
      </c>
      <c r="C3121" s="2">
        <v>0.69513888888888886</v>
      </c>
      <c r="D3121" t="s">
        <v>3</v>
      </c>
      <c r="E3121">
        <v>132</v>
      </c>
      <c r="F3121" t="s">
        <v>4</v>
      </c>
      <c r="G3121">
        <v>2</v>
      </c>
      <c r="H3121" t="s">
        <v>5</v>
      </c>
      <c r="I3121" s="5">
        <v>4370</v>
      </c>
    </row>
    <row r="3122" spans="1:9" hidden="1" x14ac:dyDescent="0.25">
      <c r="A3122" s="6">
        <f t="shared" ca="1" si="67"/>
        <v>0.44815941348084198</v>
      </c>
      <c r="B3122" s="1">
        <v>42015</v>
      </c>
      <c r="C3122" s="2">
        <v>0.78611111111111109</v>
      </c>
      <c r="D3122" t="s">
        <v>6</v>
      </c>
      <c r="E3122">
        <v>99</v>
      </c>
      <c r="F3122" t="s">
        <v>7</v>
      </c>
      <c r="G3122">
        <v>2</v>
      </c>
      <c r="H3122" t="s">
        <v>8</v>
      </c>
      <c r="I3122" s="5">
        <v>4371</v>
      </c>
    </row>
    <row r="3123" spans="1:9" hidden="1" x14ac:dyDescent="0.25">
      <c r="A3123" s="6">
        <f t="shared" ca="1" si="67"/>
        <v>96.05109194436487</v>
      </c>
      <c r="B3123" s="1">
        <v>42594</v>
      </c>
      <c r="C3123" s="2">
        <v>0.42569444444444443</v>
      </c>
      <c r="D3123" t="s">
        <v>9</v>
      </c>
      <c r="E3123">
        <v>102</v>
      </c>
      <c r="F3123" t="s">
        <v>10</v>
      </c>
      <c r="G3123">
        <v>1</v>
      </c>
      <c r="H3123" t="s">
        <v>11</v>
      </c>
      <c r="I3123" s="5">
        <v>4372</v>
      </c>
    </row>
    <row r="3124" spans="1:9" x14ac:dyDescent="0.25">
      <c r="A3124" s="6">
        <f t="shared" ca="1" si="67"/>
        <v>54.580950745342264</v>
      </c>
      <c r="B3124" s="1">
        <v>42920</v>
      </c>
      <c r="C3124" s="2">
        <v>0.75138888888888899</v>
      </c>
      <c r="D3124" t="s">
        <v>12</v>
      </c>
      <c r="E3124">
        <v>82</v>
      </c>
      <c r="F3124" t="s">
        <v>1</v>
      </c>
      <c r="G3124">
        <v>1</v>
      </c>
      <c r="H3124" t="s">
        <v>13</v>
      </c>
      <c r="I3124" s="5">
        <v>4373</v>
      </c>
    </row>
    <row r="3125" spans="1:9" hidden="1" x14ac:dyDescent="0.25">
      <c r="A3125" s="6">
        <f t="shared" ca="1" si="67"/>
        <v>93.309779072105471</v>
      </c>
      <c r="B3125" s="1">
        <v>41648</v>
      </c>
      <c r="C3125" s="2">
        <v>0.42152777777777778</v>
      </c>
      <c r="D3125" t="s">
        <v>0</v>
      </c>
      <c r="E3125">
        <v>120</v>
      </c>
      <c r="F3125" t="s">
        <v>1</v>
      </c>
      <c r="G3125">
        <v>2</v>
      </c>
      <c r="H3125" t="s">
        <v>2</v>
      </c>
      <c r="I3125" s="5">
        <v>4374</v>
      </c>
    </row>
    <row r="3126" spans="1:9" hidden="1" x14ac:dyDescent="0.25">
      <c r="A3126" s="6">
        <f t="shared" ca="1" si="67"/>
        <v>95.436021901488431</v>
      </c>
      <c r="B3126" s="1">
        <v>42253</v>
      </c>
      <c r="C3126" s="2">
        <v>0.64513888888888882</v>
      </c>
      <c r="D3126" t="s">
        <v>3</v>
      </c>
      <c r="E3126">
        <v>132</v>
      </c>
      <c r="F3126" t="s">
        <v>4</v>
      </c>
      <c r="G3126">
        <v>2</v>
      </c>
      <c r="H3126" t="s">
        <v>5</v>
      </c>
      <c r="I3126" s="5">
        <v>4375</v>
      </c>
    </row>
    <row r="3127" spans="1:9" hidden="1" x14ac:dyDescent="0.25">
      <c r="A3127" s="6">
        <f t="shared" ca="1" si="67"/>
        <v>80.305770226128118</v>
      </c>
      <c r="B3127" s="1">
        <v>42452</v>
      </c>
      <c r="C3127" s="2">
        <v>0.3298611111111111</v>
      </c>
      <c r="D3127" t="s">
        <v>6</v>
      </c>
      <c r="E3127">
        <v>99</v>
      </c>
      <c r="F3127" t="s">
        <v>7</v>
      </c>
      <c r="G3127">
        <v>2</v>
      </c>
      <c r="H3127" t="s">
        <v>8</v>
      </c>
      <c r="I3127" s="5">
        <v>4376</v>
      </c>
    </row>
    <row r="3128" spans="1:9" hidden="1" x14ac:dyDescent="0.25">
      <c r="A3128" s="6">
        <f t="shared" ca="1" si="67"/>
        <v>68.022428790256882</v>
      </c>
      <c r="B3128" s="1">
        <v>42832</v>
      </c>
      <c r="C3128" s="2">
        <v>0.71875</v>
      </c>
      <c r="D3128" t="s">
        <v>9</v>
      </c>
      <c r="E3128">
        <v>102</v>
      </c>
      <c r="F3128" t="s">
        <v>10</v>
      </c>
      <c r="G3128">
        <v>1</v>
      </c>
      <c r="H3128" t="s">
        <v>11</v>
      </c>
      <c r="I3128" s="5">
        <v>4377</v>
      </c>
    </row>
    <row r="3129" spans="1:9" x14ac:dyDescent="0.25">
      <c r="A3129" s="6">
        <f t="shared" ca="1" si="67"/>
        <v>42.546032296034312</v>
      </c>
      <c r="B3129" s="1">
        <v>41641</v>
      </c>
      <c r="C3129" s="2">
        <v>0.45763888888888887</v>
      </c>
      <c r="D3129" t="s">
        <v>12</v>
      </c>
      <c r="E3129">
        <v>82</v>
      </c>
      <c r="F3129" t="s">
        <v>1</v>
      </c>
      <c r="G3129">
        <v>1</v>
      </c>
      <c r="H3129" t="s">
        <v>13</v>
      </c>
      <c r="I3129" s="5">
        <v>4378</v>
      </c>
    </row>
    <row r="3130" spans="1:9" hidden="1" x14ac:dyDescent="0.25">
      <c r="A3130" s="6">
        <f t="shared" ca="1" si="67"/>
        <v>81.227126699919268</v>
      </c>
      <c r="B3130" s="1">
        <v>42195</v>
      </c>
      <c r="C3130" s="2">
        <v>0.74652777777777779</v>
      </c>
      <c r="D3130" t="s">
        <v>0</v>
      </c>
      <c r="E3130">
        <v>120</v>
      </c>
      <c r="F3130" t="s">
        <v>1</v>
      </c>
      <c r="G3130">
        <v>2</v>
      </c>
      <c r="H3130" t="s">
        <v>2</v>
      </c>
      <c r="I3130" s="5">
        <v>4379</v>
      </c>
    </row>
    <row r="3131" spans="1:9" hidden="1" x14ac:dyDescent="0.25">
      <c r="A3131" s="6">
        <f t="shared" ca="1" si="67"/>
        <v>49.519012901146141</v>
      </c>
      <c r="B3131" s="1">
        <v>42559</v>
      </c>
      <c r="C3131" s="2">
        <v>0.40902777777777777</v>
      </c>
      <c r="D3131" t="s">
        <v>3</v>
      </c>
      <c r="E3131">
        <v>132</v>
      </c>
      <c r="F3131" t="s">
        <v>4</v>
      </c>
      <c r="G3131">
        <v>2</v>
      </c>
      <c r="H3131" t="s">
        <v>5</v>
      </c>
      <c r="I3131" s="5">
        <v>4380</v>
      </c>
    </row>
    <row r="3132" spans="1:9" hidden="1" x14ac:dyDescent="0.25">
      <c r="A3132" s="6">
        <f t="shared" ca="1" si="67"/>
        <v>14.024088372321064</v>
      </c>
      <c r="B3132" s="1">
        <v>43052</v>
      </c>
      <c r="C3132" s="2">
        <v>0.62916666666666665</v>
      </c>
      <c r="D3132" t="s">
        <v>6</v>
      </c>
      <c r="E3132">
        <v>99</v>
      </c>
      <c r="F3132" t="s">
        <v>7</v>
      </c>
      <c r="G3132">
        <v>2</v>
      </c>
      <c r="H3132" t="s">
        <v>8</v>
      </c>
      <c r="I3132" s="5">
        <v>4381</v>
      </c>
    </row>
    <row r="3133" spans="1:9" hidden="1" x14ac:dyDescent="0.25">
      <c r="A3133" s="6">
        <f t="shared" ca="1" si="67"/>
        <v>60.201645788222805</v>
      </c>
      <c r="B3133" s="1">
        <v>41704</v>
      </c>
      <c r="C3133" s="2">
        <v>6.458333333333334E-2</v>
      </c>
      <c r="D3133" t="s">
        <v>9</v>
      </c>
      <c r="E3133">
        <v>102</v>
      </c>
      <c r="F3133" t="s">
        <v>10</v>
      </c>
      <c r="G3133">
        <v>1</v>
      </c>
      <c r="H3133" t="s">
        <v>11</v>
      </c>
      <c r="I3133" s="5">
        <v>4382</v>
      </c>
    </row>
    <row r="3134" spans="1:9" x14ac:dyDescent="0.25">
      <c r="A3134" s="6">
        <f t="shared" ca="1" si="67"/>
        <v>64.829430354502136</v>
      </c>
      <c r="B3134" s="1">
        <v>42280</v>
      </c>
      <c r="C3134" s="2">
        <v>0.30763888888888891</v>
      </c>
      <c r="D3134" t="s">
        <v>12</v>
      </c>
      <c r="E3134">
        <v>82</v>
      </c>
      <c r="F3134" t="s">
        <v>1</v>
      </c>
      <c r="G3134">
        <v>1</v>
      </c>
      <c r="H3134" t="s">
        <v>13</v>
      </c>
      <c r="I3134" s="5">
        <v>4383</v>
      </c>
    </row>
    <row r="3135" spans="1:9" hidden="1" x14ac:dyDescent="0.25">
      <c r="A3135" s="6">
        <f t="shared" ca="1" si="67"/>
        <v>66.17519487902554</v>
      </c>
      <c r="B3135" s="1">
        <v>42637</v>
      </c>
      <c r="C3135" s="2">
        <v>6.9444444444444434E-2</v>
      </c>
      <c r="D3135" t="s">
        <v>0</v>
      </c>
      <c r="E3135">
        <v>120</v>
      </c>
      <c r="F3135" t="s">
        <v>1</v>
      </c>
      <c r="G3135">
        <v>2</v>
      </c>
      <c r="H3135" t="s">
        <v>2</v>
      </c>
      <c r="I3135" s="5">
        <v>4384</v>
      </c>
    </row>
    <row r="3136" spans="1:9" hidden="1" x14ac:dyDescent="0.25">
      <c r="A3136" s="6">
        <f t="shared" ca="1" si="67"/>
        <v>91.473063536135726</v>
      </c>
      <c r="B3136" s="1">
        <v>42999</v>
      </c>
      <c r="C3136" s="2">
        <v>0.56666666666666665</v>
      </c>
      <c r="D3136" t="s">
        <v>3</v>
      </c>
      <c r="E3136">
        <v>132</v>
      </c>
      <c r="F3136" t="s">
        <v>4</v>
      </c>
      <c r="G3136">
        <v>2</v>
      </c>
      <c r="H3136" t="s">
        <v>5</v>
      </c>
      <c r="I3136" s="5">
        <v>4385</v>
      </c>
    </row>
    <row r="3137" spans="1:9" hidden="1" x14ac:dyDescent="0.25">
      <c r="A3137" s="6">
        <f t="shared" ca="1" si="67"/>
        <v>76.062734047900165</v>
      </c>
      <c r="B3137" s="1">
        <v>41682</v>
      </c>
      <c r="C3137" s="2">
        <v>0.73958333333333337</v>
      </c>
      <c r="D3137" t="s">
        <v>6</v>
      </c>
      <c r="E3137">
        <v>99</v>
      </c>
      <c r="F3137" t="s">
        <v>7</v>
      </c>
      <c r="G3137">
        <v>2</v>
      </c>
      <c r="H3137" t="s">
        <v>8</v>
      </c>
      <c r="I3137" s="5">
        <v>4386</v>
      </c>
    </row>
    <row r="3138" spans="1:9" hidden="1" x14ac:dyDescent="0.25">
      <c r="A3138" s="6">
        <f t="shared" ca="1" si="67"/>
        <v>40.835435129868692</v>
      </c>
      <c r="B3138" s="1">
        <v>42248</v>
      </c>
      <c r="C3138" s="2">
        <v>0.1986111111111111</v>
      </c>
      <c r="D3138" t="s">
        <v>9</v>
      </c>
      <c r="E3138">
        <v>102</v>
      </c>
      <c r="F3138" t="s">
        <v>10</v>
      </c>
      <c r="G3138">
        <v>1</v>
      </c>
      <c r="H3138" t="s">
        <v>11</v>
      </c>
      <c r="I3138" s="5">
        <v>4387</v>
      </c>
    </row>
    <row r="3139" spans="1:9" x14ac:dyDescent="0.25">
      <c r="A3139" s="6">
        <f t="shared" ca="1" si="67"/>
        <v>16.968581207956301</v>
      </c>
      <c r="B3139" s="1">
        <v>42508</v>
      </c>
      <c r="C3139" s="2">
        <v>0.28472222222222221</v>
      </c>
      <c r="D3139" t="s">
        <v>12</v>
      </c>
      <c r="E3139">
        <v>82</v>
      </c>
      <c r="F3139" t="s">
        <v>1</v>
      </c>
      <c r="G3139">
        <v>1</v>
      </c>
      <c r="H3139" t="s">
        <v>13</v>
      </c>
      <c r="I3139" s="5">
        <v>4388</v>
      </c>
    </row>
    <row r="3140" spans="1:9" hidden="1" x14ac:dyDescent="0.25">
      <c r="A3140" s="6">
        <f t="shared" ca="1" si="67"/>
        <v>38.249149011986091</v>
      </c>
      <c r="B3140" s="1">
        <v>42738</v>
      </c>
      <c r="C3140" s="2">
        <v>0.47500000000000003</v>
      </c>
      <c r="D3140" t="s">
        <v>0</v>
      </c>
      <c r="E3140">
        <v>120</v>
      </c>
      <c r="F3140" t="s">
        <v>1</v>
      </c>
      <c r="G3140">
        <v>2</v>
      </c>
      <c r="H3140" t="s">
        <v>2</v>
      </c>
      <c r="I3140" s="5">
        <v>4389</v>
      </c>
    </row>
    <row r="3141" spans="1:9" hidden="1" x14ac:dyDescent="0.25">
      <c r="A3141" s="6">
        <f t="shared" ca="1" si="67"/>
        <v>62.211409267626863</v>
      </c>
      <c r="B3141" s="1">
        <v>41944</v>
      </c>
      <c r="C3141" s="2">
        <v>0.50208333333333333</v>
      </c>
      <c r="D3141" t="s">
        <v>3</v>
      </c>
      <c r="E3141">
        <v>132</v>
      </c>
      <c r="F3141" t="s">
        <v>4</v>
      </c>
      <c r="G3141">
        <v>2</v>
      </c>
      <c r="H3141" t="s">
        <v>5</v>
      </c>
      <c r="I3141" s="5">
        <v>4390</v>
      </c>
    </row>
    <row r="3142" spans="1:9" hidden="1" x14ac:dyDescent="0.25">
      <c r="A3142" s="6">
        <f t="shared" ca="1" si="67"/>
        <v>28.91037752765525</v>
      </c>
      <c r="B3142" s="1">
        <v>42206</v>
      </c>
      <c r="C3142" s="2">
        <v>9.1666666666666674E-2</v>
      </c>
      <c r="D3142" t="s">
        <v>6</v>
      </c>
      <c r="E3142">
        <v>99</v>
      </c>
      <c r="F3142" t="s">
        <v>7</v>
      </c>
      <c r="G3142">
        <v>2</v>
      </c>
      <c r="H3142" t="s">
        <v>8</v>
      </c>
      <c r="I3142" s="5">
        <v>4391</v>
      </c>
    </row>
    <row r="3143" spans="1:9" hidden="1" x14ac:dyDescent="0.25">
      <c r="A3143" s="6">
        <f t="shared" ca="1" si="67"/>
        <v>25.693615493887499</v>
      </c>
      <c r="B3143" s="1">
        <v>42406</v>
      </c>
      <c r="C3143" s="2">
        <v>0.7416666666666667</v>
      </c>
      <c r="D3143" t="s">
        <v>9</v>
      </c>
      <c r="E3143">
        <v>102</v>
      </c>
      <c r="F3143" t="s">
        <v>10</v>
      </c>
      <c r="G3143">
        <v>1</v>
      </c>
      <c r="H3143" t="s">
        <v>11</v>
      </c>
      <c r="I3143" s="5">
        <v>4392</v>
      </c>
    </row>
    <row r="3144" spans="1:9" x14ac:dyDescent="0.25">
      <c r="A3144" s="6">
        <f t="shared" ca="1" si="67"/>
        <v>8.1735270207015649</v>
      </c>
      <c r="B3144" s="1">
        <v>42794</v>
      </c>
      <c r="C3144" s="2">
        <v>0.1986111111111111</v>
      </c>
      <c r="D3144" t="s">
        <v>12</v>
      </c>
      <c r="E3144">
        <v>82</v>
      </c>
      <c r="F3144" t="s">
        <v>1</v>
      </c>
      <c r="G3144">
        <v>1</v>
      </c>
      <c r="H3144" t="s">
        <v>13</v>
      </c>
      <c r="I3144" s="5">
        <v>4393</v>
      </c>
    </row>
    <row r="3145" spans="1:9" hidden="1" x14ac:dyDescent="0.25">
      <c r="A3145" s="6">
        <f t="shared" ca="1" si="67"/>
        <v>27.148046184029983</v>
      </c>
      <c r="B3145" s="1">
        <v>41749</v>
      </c>
      <c r="C3145" s="2">
        <v>0.14097222222222222</v>
      </c>
      <c r="D3145" t="s">
        <v>0</v>
      </c>
      <c r="E3145">
        <v>120</v>
      </c>
      <c r="F3145" t="s">
        <v>1</v>
      </c>
      <c r="G3145">
        <v>2</v>
      </c>
      <c r="H3145" t="s">
        <v>2</v>
      </c>
      <c r="I3145" s="5">
        <v>4394</v>
      </c>
    </row>
    <row r="3146" spans="1:9" hidden="1" x14ac:dyDescent="0.25">
      <c r="A3146" s="6">
        <f t="shared" ca="1" si="67"/>
        <v>31.231693028875018</v>
      </c>
      <c r="B3146" s="1">
        <v>42345</v>
      </c>
      <c r="C3146" s="2">
        <v>0.50277777777777777</v>
      </c>
      <c r="D3146" t="s">
        <v>3</v>
      </c>
      <c r="E3146">
        <v>132</v>
      </c>
      <c r="F3146" t="s">
        <v>4</v>
      </c>
      <c r="G3146">
        <v>2</v>
      </c>
      <c r="H3146" t="s">
        <v>5</v>
      </c>
      <c r="I3146" s="5">
        <v>4395</v>
      </c>
    </row>
    <row r="3147" spans="1:9" hidden="1" x14ac:dyDescent="0.25">
      <c r="A3147" s="6">
        <f t="shared" ca="1" si="67"/>
        <v>77.964308698148884</v>
      </c>
      <c r="B3147" s="1">
        <v>42548</v>
      </c>
      <c r="C3147" s="2">
        <v>0.13055555555555556</v>
      </c>
      <c r="D3147" t="s">
        <v>6</v>
      </c>
      <c r="E3147">
        <v>99</v>
      </c>
      <c r="F3147" t="s">
        <v>7</v>
      </c>
      <c r="G3147">
        <v>2</v>
      </c>
      <c r="H3147" t="s">
        <v>8</v>
      </c>
      <c r="I3147" s="5">
        <v>4396</v>
      </c>
    </row>
    <row r="3148" spans="1:9" hidden="1" x14ac:dyDescent="0.25">
      <c r="A3148" s="6">
        <f t="shared" ca="1" si="67"/>
        <v>1.6266260547741385</v>
      </c>
      <c r="B3148" s="1">
        <v>42986</v>
      </c>
      <c r="C3148" s="2">
        <v>0.60763888888888895</v>
      </c>
      <c r="D3148" t="s">
        <v>9</v>
      </c>
      <c r="E3148">
        <v>102</v>
      </c>
      <c r="F3148" t="s">
        <v>10</v>
      </c>
      <c r="G3148">
        <v>1</v>
      </c>
      <c r="H3148" t="s">
        <v>11</v>
      </c>
      <c r="I3148" s="5">
        <v>4397</v>
      </c>
    </row>
    <row r="3149" spans="1:9" x14ac:dyDescent="0.25">
      <c r="A3149" s="6">
        <f t="shared" ca="1" si="67"/>
        <v>40.595960467830352</v>
      </c>
      <c r="B3149" s="1">
        <v>41842</v>
      </c>
      <c r="C3149" s="2">
        <v>0.58611111111111114</v>
      </c>
      <c r="D3149" t="s">
        <v>12</v>
      </c>
      <c r="E3149">
        <v>82</v>
      </c>
      <c r="F3149" t="s">
        <v>1</v>
      </c>
      <c r="G3149">
        <v>1</v>
      </c>
      <c r="H3149" t="s">
        <v>13</v>
      </c>
      <c r="I3149" s="5">
        <v>4398</v>
      </c>
    </row>
    <row r="3150" spans="1:9" hidden="1" x14ac:dyDescent="0.25">
      <c r="A3150" s="6">
        <f t="shared" ca="1" si="67"/>
        <v>32.89196486157838</v>
      </c>
      <c r="B3150" s="1">
        <v>42340</v>
      </c>
      <c r="C3150" s="2">
        <v>0.76458333333333339</v>
      </c>
      <c r="D3150" t="s">
        <v>0</v>
      </c>
      <c r="E3150">
        <v>120</v>
      </c>
      <c r="F3150" t="s">
        <v>1</v>
      </c>
      <c r="G3150">
        <v>2</v>
      </c>
      <c r="H3150" t="s">
        <v>2</v>
      </c>
      <c r="I3150" s="5">
        <v>4399</v>
      </c>
    </row>
    <row r="3151" spans="1:9" hidden="1" x14ac:dyDescent="0.25">
      <c r="A3151" s="6">
        <f t="shared" ca="1" si="67"/>
        <v>79.27169055277777</v>
      </c>
      <c r="B3151" s="1">
        <v>42732</v>
      </c>
      <c r="C3151" s="2">
        <v>0.45069444444444445</v>
      </c>
      <c r="D3151" t="s">
        <v>3</v>
      </c>
      <c r="E3151">
        <v>132</v>
      </c>
      <c r="F3151" t="s">
        <v>4</v>
      </c>
      <c r="G3151">
        <v>2</v>
      </c>
      <c r="H3151" t="s">
        <v>5</v>
      </c>
      <c r="I3151" s="5">
        <v>4400</v>
      </c>
    </row>
    <row r="3152" spans="1:9" hidden="1" x14ac:dyDescent="0.25">
      <c r="A3152" s="6">
        <f t="shared" ca="1" si="67"/>
        <v>39.202478872039769</v>
      </c>
      <c r="B3152" s="1">
        <v>43012</v>
      </c>
      <c r="C3152" s="2">
        <v>0.18680555555555556</v>
      </c>
      <c r="D3152" t="s">
        <v>6</v>
      </c>
      <c r="E3152">
        <v>99</v>
      </c>
      <c r="F3152" t="s">
        <v>7</v>
      </c>
      <c r="G3152">
        <v>2</v>
      </c>
      <c r="H3152" t="s">
        <v>8</v>
      </c>
      <c r="I3152" s="5">
        <v>4401</v>
      </c>
    </row>
    <row r="3153" spans="1:9" hidden="1" x14ac:dyDescent="0.25">
      <c r="A3153" s="6">
        <f t="shared" ca="1" si="67"/>
        <v>78.372060654868719</v>
      </c>
      <c r="B3153" s="1">
        <v>41693</v>
      </c>
      <c r="C3153" s="2">
        <v>6.7361111111111108E-2</v>
      </c>
      <c r="D3153" t="s">
        <v>9</v>
      </c>
      <c r="E3153">
        <v>102</v>
      </c>
      <c r="F3153" t="s">
        <v>10</v>
      </c>
      <c r="G3153">
        <v>1</v>
      </c>
      <c r="H3153" t="s">
        <v>11</v>
      </c>
      <c r="I3153" s="5">
        <v>4402</v>
      </c>
    </row>
    <row r="3154" spans="1:9" x14ac:dyDescent="0.25">
      <c r="A3154" s="6">
        <f t="shared" ca="1" si="67"/>
        <v>35.864124266800005</v>
      </c>
      <c r="B3154" s="1">
        <v>42144</v>
      </c>
      <c r="C3154" s="2">
        <v>0.29444444444444445</v>
      </c>
      <c r="D3154" t="s">
        <v>12</v>
      </c>
      <c r="E3154">
        <v>82</v>
      </c>
      <c r="F3154" t="s">
        <v>1</v>
      </c>
      <c r="G3154">
        <v>1</v>
      </c>
      <c r="H3154" t="s">
        <v>13</v>
      </c>
      <c r="I3154" s="5">
        <v>4403</v>
      </c>
    </row>
    <row r="3155" spans="1:9" hidden="1" x14ac:dyDescent="0.25">
      <c r="A3155" s="6">
        <f t="shared" ca="1" si="67"/>
        <v>17.491551301848961</v>
      </c>
      <c r="B3155" s="1">
        <v>42601</v>
      </c>
      <c r="C3155" s="2">
        <v>0.61388888888888882</v>
      </c>
      <c r="D3155" t="s">
        <v>0</v>
      </c>
      <c r="E3155">
        <v>120</v>
      </c>
      <c r="F3155" t="s">
        <v>1</v>
      </c>
      <c r="G3155">
        <v>2</v>
      </c>
      <c r="H3155" t="s">
        <v>2</v>
      </c>
      <c r="I3155" s="5">
        <v>4404</v>
      </c>
    </row>
    <row r="3156" spans="1:9" hidden="1" x14ac:dyDescent="0.25">
      <c r="A3156" s="6">
        <f t="shared" ca="1" si="67"/>
        <v>16.134180260800569</v>
      </c>
      <c r="B3156" s="1">
        <v>43087</v>
      </c>
      <c r="C3156" s="2">
        <v>0.1388888888888889</v>
      </c>
      <c r="D3156" t="s">
        <v>3</v>
      </c>
      <c r="E3156">
        <v>132</v>
      </c>
      <c r="F3156" t="s">
        <v>4</v>
      </c>
      <c r="G3156">
        <v>2</v>
      </c>
      <c r="H3156" t="s">
        <v>5</v>
      </c>
      <c r="I3156" s="5">
        <v>4405</v>
      </c>
    </row>
    <row r="3157" spans="1:9" hidden="1" x14ac:dyDescent="0.25">
      <c r="A3157" s="6">
        <f t="shared" ca="1" si="67"/>
        <v>62.410236936279794</v>
      </c>
      <c r="B3157" s="1">
        <v>42001</v>
      </c>
      <c r="C3157" s="2">
        <v>0.20069444444444443</v>
      </c>
      <c r="D3157" t="s">
        <v>6</v>
      </c>
      <c r="E3157">
        <v>99</v>
      </c>
      <c r="F3157" t="s">
        <v>7</v>
      </c>
      <c r="G3157">
        <v>2</v>
      </c>
      <c r="H3157" t="s">
        <v>8</v>
      </c>
      <c r="I3157" s="5">
        <v>4406</v>
      </c>
    </row>
    <row r="3158" spans="1:9" hidden="1" x14ac:dyDescent="0.25">
      <c r="A3158" s="6">
        <f t="shared" ca="1" si="67"/>
        <v>11.387014073056644</v>
      </c>
      <c r="B3158" s="1">
        <v>42150</v>
      </c>
      <c r="C3158" s="2">
        <v>0.12222222222222223</v>
      </c>
      <c r="D3158" t="s">
        <v>9</v>
      </c>
      <c r="E3158">
        <v>102</v>
      </c>
      <c r="F3158" t="s">
        <v>10</v>
      </c>
      <c r="G3158">
        <v>1</v>
      </c>
      <c r="H3158" t="s">
        <v>11</v>
      </c>
      <c r="I3158" s="5">
        <v>4407</v>
      </c>
    </row>
    <row r="3159" spans="1:9" x14ac:dyDescent="0.25">
      <c r="A3159" s="6">
        <f t="shared" ca="1" si="67"/>
        <v>4.3910849311977973</v>
      </c>
      <c r="B3159" s="1">
        <v>42655</v>
      </c>
      <c r="C3159" s="2">
        <v>0.7270833333333333</v>
      </c>
      <c r="D3159" t="s">
        <v>12</v>
      </c>
      <c r="E3159">
        <v>82</v>
      </c>
      <c r="F3159" t="s">
        <v>1</v>
      </c>
      <c r="G3159">
        <v>1</v>
      </c>
      <c r="H3159" t="s">
        <v>13</v>
      </c>
      <c r="I3159" s="5">
        <v>4408</v>
      </c>
    </row>
    <row r="3160" spans="1:9" hidden="1" x14ac:dyDescent="0.25">
      <c r="A3160" s="6">
        <f t="shared" ca="1" si="67"/>
        <v>83.533815860161951</v>
      </c>
      <c r="B3160" s="1">
        <v>42762</v>
      </c>
      <c r="C3160" s="2">
        <v>0.48749999999999999</v>
      </c>
      <c r="D3160" t="s">
        <v>0</v>
      </c>
      <c r="E3160">
        <v>120</v>
      </c>
      <c r="F3160" t="s">
        <v>1</v>
      </c>
      <c r="G3160">
        <v>2</v>
      </c>
      <c r="H3160" t="s">
        <v>2</v>
      </c>
      <c r="I3160" s="5">
        <v>4409</v>
      </c>
    </row>
    <row r="3161" spans="1:9" hidden="1" x14ac:dyDescent="0.25">
      <c r="A3161" s="6">
        <f t="shared" ca="1" si="67"/>
        <v>29.539172790619595</v>
      </c>
      <c r="B3161" s="1">
        <v>41981</v>
      </c>
      <c r="C3161" s="2">
        <v>0.41597222222222219</v>
      </c>
      <c r="D3161" t="s">
        <v>3</v>
      </c>
      <c r="E3161">
        <v>132</v>
      </c>
      <c r="F3161" t="s">
        <v>4</v>
      </c>
      <c r="G3161">
        <v>2</v>
      </c>
      <c r="H3161" t="s">
        <v>5</v>
      </c>
      <c r="I3161" s="5">
        <v>4410</v>
      </c>
    </row>
    <row r="3162" spans="1:9" hidden="1" x14ac:dyDescent="0.25">
      <c r="A3162" s="6">
        <f t="shared" ca="1" si="67"/>
        <v>69.186306098172764</v>
      </c>
      <c r="B3162" s="1">
        <v>42330</v>
      </c>
      <c r="C3162" s="2">
        <v>0.25972222222222224</v>
      </c>
      <c r="D3162" t="s">
        <v>6</v>
      </c>
      <c r="E3162">
        <v>99</v>
      </c>
      <c r="F3162" t="s">
        <v>7</v>
      </c>
      <c r="G3162">
        <v>2</v>
      </c>
      <c r="H3162" t="s">
        <v>8</v>
      </c>
      <c r="I3162" s="5">
        <v>4411</v>
      </c>
    </row>
    <row r="3163" spans="1:9" hidden="1" x14ac:dyDescent="0.25">
      <c r="A3163" s="6">
        <f t="shared" ca="1" si="67"/>
        <v>24.062849231219406</v>
      </c>
      <c r="B3163" s="1">
        <v>42546</v>
      </c>
      <c r="C3163" s="2">
        <v>0.36805555555555558</v>
      </c>
      <c r="D3163" t="s">
        <v>9</v>
      </c>
      <c r="E3163">
        <v>102</v>
      </c>
      <c r="F3163" t="s">
        <v>10</v>
      </c>
      <c r="G3163">
        <v>1</v>
      </c>
      <c r="H3163" t="s">
        <v>11</v>
      </c>
      <c r="I3163" s="5">
        <v>4412</v>
      </c>
    </row>
    <row r="3164" spans="1:9" x14ac:dyDescent="0.25">
      <c r="A3164" s="6">
        <f t="shared" ca="1" si="67"/>
        <v>29.073093756554115</v>
      </c>
      <c r="B3164" s="1">
        <v>42936</v>
      </c>
      <c r="C3164" s="2">
        <v>0.28680555555555554</v>
      </c>
      <c r="D3164" t="s">
        <v>12</v>
      </c>
      <c r="E3164">
        <v>82</v>
      </c>
      <c r="F3164" t="s">
        <v>1</v>
      </c>
      <c r="G3164">
        <v>1</v>
      </c>
      <c r="H3164" t="s">
        <v>13</v>
      </c>
      <c r="I3164" s="5">
        <v>4413</v>
      </c>
    </row>
    <row r="3165" spans="1:9" hidden="1" x14ac:dyDescent="0.25">
      <c r="A3165" s="6">
        <f t="shared" ca="1" si="67"/>
        <v>73.444278848722121</v>
      </c>
      <c r="B3165" s="1">
        <v>41642</v>
      </c>
      <c r="C3165" s="2">
        <v>0.59097222222222223</v>
      </c>
      <c r="D3165" t="s">
        <v>0</v>
      </c>
      <c r="E3165">
        <v>120</v>
      </c>
      <c r="F3165" t="s">
        <v>1</v>
      </c>
      <c r="G3165">
        <v>2</v>
      </c>
      <c r="H3165" t="s">
        <v>2</v>
      </c>
      <c r="I3165" s="5">
        <v>4414</v>
      </c>
    </row>
    <row r="3166" spans="1:9" hidden="1" x14ac:dyDescent="0.25">
      <c r="A3166" s="6">
        <f t="shared" ca="1" si="67"/>
        <v>40.646737385476015</v>
      </c>
      <c r="B3166" s="1">
        <v>42069</v>
      </c>
      <c r="C3166" s="2">
        <v>0.24236111111111111</v>
      </c>
      <c r="D3166" t="s">
        <v>3</v>
      </c>
      <c r="E3166">
        <v>132</v>
      </c>
      <c r="F3166" t="s">
        <v>4</v>
      </c>
      <c r="G3166">
        <v>2</v>
      </c>
      <c r="H3166" t="s">
        <v>5</v>
      </c>
      <c r="I3166" s="5">
        <v>4415</v>
      </c>
    </row>
    <row r="3167" spans="1:9" hidden="1" x14ac:dyDescent="0.25">
      <c r="A3167" s="6">
        <f t="shared" ca="1" si="67"/>
        <v>20.488874734875239</v>
      </c>
      <c r="B3167" s="1">
        <v>42699</v>
      </c>
      <c r="C3167" s="2">
        <v>0.15138888888888888</v>
      </c>
      <c r="D3167" t="s">
        <v>6</v>
      </c>
      <c r="E3167">
        <v>99</v>
      </c>
      <c r="F3167" t="s">
        <v>7</v>
      </c>
      <c r="G3167">
        <v>2</v>
      </c>
      <c r="H3167" t="s">
        <v>8</v>
      </c>
      <c r="I3167" s="5">
        <v>4416</v>
      </c>
    </row>
    <row r="3168" spans="1:9" hidden="1" x14ac:dyDescent="0.25">
      <c r="A3168" s="6">
        <f t="shared" ca="1" si="67"/>
        <v>87.766366382416535</v>
      </c>
      <c r="B3168" s="1">
        <v>42929</v>
      </c>
      <c r="C3168" s="2">
        <v>0.17916666666666667</v>
      </c>
      <c r="D3168" t="s">
        <v>9</v>
      </c>
      <c r="E3168">
        <v>102</v>
      </c>
      <c r="F3168" t="s">
        <v>10</v>
      </c>
      <c r="G3168">
        <v>1</v>
      </c>
      <c r="H3168" t="s">
        <v>11</v>
      </c>
      <c r="I3168" s="5">
        <v>4417</v>
      </c>
    </row>
    <row r="3169" spans="1:9" x14ac:dyDescent="0.25">
      <c r="A3169" s="6">
        <f t="shared" ca="1" si="67"/>
        <v>98.399226614370747</v>
      </c>
      <c r="B3169" s="1">
        <v>41752</v>
      </c>
      <c r="C3169" s="2">
        <v>0.43958333333333338</v>
      </c>
      <c r="D3169" t="s">
        <v>12</v>
      </c>
      <c r="E3169">
        <v>82</v>
      </c>
      <c r="F3169" t="s">
        <v>1</v>
      </c>
      <c r="G3169">
        <v>1</v>
      </c>
      <c r="H3169" t="s">
        <v>13</v>
      </c>
      <c r="I3169" s="5">
        <v>4418</v>
      </c>
    </row>
    <row r="3170" spans="1:9" hidden="1" x14ac:dyDescent="0.25">
      <c r="A3170" s="6">
        <f t="shared" ca="1" si="67"/>
        <v>18.527222986163583</v>
      </c>
      <c r="B3170" s="1">
        <v>42165</v>
      </c>
      <c r="C3170" s="2">
        <v>0.32291666666666669</v>
      </c>
      <c r="D3170" t="s">
        <v>0</v>
      </c>
      <c r="E3170">
        <v>120</v>
      </c>
      <c r="F3170" t="s">
        <v>1</v>
      </c>
      <c r="G3170">
        <v>2</v>
      </c>
      <c r="H3170" t="s">
        <v>2</v>
      </c>
      <c r="I3170" s="5">
        <v>4419</v>
      </c>
    </row>
    <row r="3171" spans="1:9" hidden="1" x14ac:dyDescent="0.25">
      <c r="A3171" s="6">
        <f t="shared" ca="1" si="67"/>
        <v>48.065089502126582</v>
      </c>
      <c r="B3171" s="1">
        <v>42578</v>
      </c>
      <c r="C3171" s="2">
        <v>0.70972222222222225</v>
      </c>
      <c r="D3171" t="s">
        <v>3</v>
      </c>
      <c r="E3171">
        <v>132</v>
      </c>
      <c r="F3171" t="s">
        <v>4</v>
      </c>
      <c r="G3171">
        <v>2</v>
      </c>
      <c r="H3171" t="s">
        <v>5</v>
      </c>
      <c r="I3171" s="5">
        <v>4420</v>
      </c>
    </row>
    <row r="3172" spans="1:9" hidden="1" x14ac:dyDescent="0.25">
      <c r="A3172" s="6">
        <f t="shared" ca="1" si="67"/>
        <v>9.0755253782159535</v>
      </c>
      <c r="B3172" s="1">
        <v>42901</v>
      </c>
      <c r="C3172" s="2">
        <v>0.76250000000000007</v>
      </c>
      <c r="D3172" t="s">
        <v>6</v>
      </c>
      <c r="E3172">
        <v>99</v>
      </c>
      <c r="F3172" t="s">
        <v>7</v>
      </c>
      <c r="G3172">
        <v>2</v>
      </c>
      <c r="H3172" t="s">
        <v>8</v>
      </c>
      <c r="I3172" s="5">
        <v>4421</v>
      </c>
    </row>
    <row r="3173" spans="1:9" hidden="1" x14ac:dyDescent="0.25">
      <c r="A3173" s="6">
        <f t="shared" ca="1" si="67"/>
        <v>90.290436564957105</v>
      </c>
      <c r="B3173" s="1">
        <v>41960</v>
      </c>
      <c r="C3173" s="2">
        <v>0.68333333333333324</v>
      </c>
      <c r="D3173" t="s">
        <v>9</v>
      </c>
      <c r="E3173">
        <v>102</v>
      </c>
      <c r="F3173" t="s">
        <v>10</v>
      </c>
      <c r="G3173">
        <v>1</v>
      </c>
      <c r="H3173" t="s">
        <v>11</v>
      </c>
      <c r="I3173" s="5">
        <v>4422</v>
      </c>
    </row>
    <row r="3174" spans="1:9" x14ac:dyDescent="0.25">
      <c r="A3174" s="6">
        <f t="shared" ca="1" si="67"/>
        <v>0.90129740685903625</v>
      </c>
      <c r="B3174" s="1">
        <v>42298</v>
      </c>
      <c r="C3174" s="2">
        <v>0.26041666666666669</v>
      </c>
      <c r="D3174" t="s">
        <v>12</v>
      </c>
      <c r="E3174">
        <v>82</v>
      </c>
      <c r="F3174" t="s">
        <v>1</v>
      </c>
      <c r="G3174">
        <v>1</v>
      </c>
      <c r="H3174" t="s">
        <v>13</v>
      </c>
      <c r="I3174" s="5">
        <v>4423</v>
      </c>
    </row>
    <row r="3175" spans="1:9" hidden="1" x14ac:dyDescent="0.25">
      <c r="A3175" s="6">
        <f t="shared" ca="1" si="67"/>
        <v>57.200200891007299</v>
      </c>
      <c r="B3175" s="1">
        <v>42535</v>
      </c>
      <c r="C3175" s="2">
        <v>0.7055555555555556</v>
      </c>
      <c r="D3175" t="s">
        <v>0</v>
      </c>
      <c r="E3175">
        <v>120</v>
      </c>
      <c r="F3175" t="s">
        <v>1</v>
      </c>
      <c r="G3175">
        <v>2</v>
      </c>
      <c r="H3175" t="s">
        <v>2</v>
      </c>
      <c r="I3175" s="5">
        <v>4424</v>
      </c>
    </row>
    <row r="3176" spans="1:9" hidden="1" x14ac:dyDescent="0.25">
      <c r="A3176" s="6">
        <f t="shared" ca="1" si="67"/>
        <v>62.352743131482079</v>
      </c>
      <c r="B3176" s="1">
        <v>42802</v>
      </c>
      <c r="C3176" s="2">
        <v>8.8888888888888892E-2</v>
      </c>
      <c r="D3176" t="s">
        <v>3</v>
      </c>
      <c r="E3176">
        <v>132</v>
      </c>
      <c r="F3176" t="s">
        <v>4</v>
      </c>
      <c r="G3176">
        <v>2</v>
      </c>
      <c r="H3176" t="s">
        <v>5</v>
      </c>
      <c r="I3176" s="5">
        <v>4425</v>
      </c>
    </row>
    <row r="3177" spans="1:9" hidden="1" x14ac:dyDescent="0.25">
      <c r="A3177" s="6">
        <f t="shared" ca="1" si="67"/>
        <v>54.923526397343828</v>
      </c>
      <c r="B3177" s="1">
        <v>41823</v>
      </c>
      <c r="C3177" s="2">
        <v>0.37916666666666665</v>
      </c>
      <c r="D3177" t="s">
        <v>6</v>
      </c>
      <c r="E3177">
        <v>99</v>
      </c>
      <c r="F3177" t="s">
        <v>7</v>
      </c>
      <c r="G3177">
        <v>2</v>
      </c>
      <c r="H3177" t="s">
        <v>8</v>
      </c>
      <c r="I3177" s="5">
        <v>4426</v>
      </c>
    </row>
    <row r="3178" spans="1:9" hidden="1" x14ac:dyDescent="0.25">
      <c r="A3178" s="6">
        <f t="shared" ca="1" si="67"/>
        <v>45.014155543141811</v>
      </c>
      <c r="B3178" s="1">
        <v>42329</v>
      </c>
      <c r="C3178" s="2">
        <v>0.64652777777777781</v>
      </c>
      <c r="D3178" t="s">
        <v>9</v>
      </c>
      <c r="E3178">
        <v>102</v>
      </c>
      <c r="F3178" t="s">
        <v>10</v>
      </c>
      <c r="G3178">
        <v>1</v>
      </c>
      <c r="H3178" t="s">
        <v>11</v>
      </c>
      <c r="I3178" s="5">
        <v>4427</v>
      </c>
    </row>
    <row r="3179" spans="1:9" x14ac:dyDescent="0.25">
      <c r="A3179" s="6">
        <f t="shared" ca="1" si="67"/>
        <v>7.9214273478226733</v>
      </c>
      <c r="B3179" s="1">
        <v>42538</v>
      </c>
      <c r="C3179" s="2">
        <v>0.25416666666666665</v>
      </c>
      <c r="D3179" t="s">
        <v>12</v>
      </c>
      <c r="E3179">
        <v>82</v>
      </c>
      <c r="F3179" t="s">
        <v>1</v>
      </c>
      <c r="G3179">
        <v>1</v>
      </c>
      <c r="H3179" t="s">
        <v>13</v>
      </c>
      <c r="I3179" s="5">
        <v>4428</v>
      </c>
    </row>
    <row r="3180" spans="1:9" hidden="1" x14ac:dyDescent="0.25">
      <c r="A3180" s="6">
        <f t="shared" ca="1" si="67"/>
        <v>8.6326064470087065</v>
      </c>
      <c r="B3180" s="1">
        <v>42918</v>
      </c>
      <c r="C3180" s="2">
        <v>0.11388888888888889</v>
      </c>
      <c r="D3180" t="s">
        <v>0</v>
      </c>
      <c r="E3180">
        <v>120</v>
      </c>
      <c r="F3180" t="s">
        <v>1</v>
      </c>
      <c r="G3180">
        <v>2</v>
      </c>
      <c r="H3180" t="s">
        <v>2</v>
      </c>
      <c r="I3180" s="5">
        <v>4429</v>
      </c>
    </row>
    <row r="3181" spans="1:9" hidden="1" x14ac:dyDescent="0.25">
      <c r="A3181" s="6">
        <f t="shared" ca="1" si="67"/>
        <v>45.498791688803344</v>
      </c>
      <c r="B3181" s="1">
        <v>41793</v>
      </c>
      <c r="C3181" s="2">
        <v>0.42499999999999999</v>
      </c>
      <c r="D3181" t="s">
        <v>3</v>
      </c>
      <c r="E3181">
        <v>132</v>
      </c>
      <c r="F3181" t="s">
        <v>4</v>
      </c>
      <c r="G3181">
        <v>2</v>
      </c>
      <c r="H3181" t="s">
        <v>5</v>
      </c>
      <c r="I3181" s="5">
        <v>4430</v>
      </c>
    </row>
    <row r="3182" spans="1:9" hidden="1" x14ac:dyDescent="0.25">
      <c r="A3182" s="6">
        <f t="shared" ca="1" si="67"/>
        <v>1.0076953678162415</v>
      </c>
      <c r="B3182" s="1">
        <v>42081</v>
      </c>
      <c r="C3182" s="2">
        <v>0.41041666666666665</v>
      </c>
      <c r="D3182" t="s">
        <v>6</v>
      </c>
      <c r="E3182">
        <v>99</v>
      </c>
      <c r="F3182" t="s">
        <v>7</v>
      </c>
      <c r="G3182">
        <v>2</v>
      </c>
      <c r="H3182" t="s">
        <v>8</v>
      </c>
      <c r="I3182" s="5">
        <v>4431</v>
      </c>
    </row>
    <row r="3183" spans="1:9" hidden="1" x14ac:dyDescent="0.25">
      <c r="A3183" s="6">
        <f t="shared" ca="1" si="67"/>
        <v>49.059747628197812</v>
      </c>
      <c r="B3183" s="1">
        <v>42559</v>
      </c>
      <c r="C3183" s="2">
        <v>6.3888888888888884E-2</v>
      </c>
      <c r="D3183" t="s">
        <v>9</v>
      </c>
      <c r="E3183">
        <v>102</v>
      </c>
      <c r="F3183" t="s">
        <v>10</v>
      </c>
      <c r="G3183">
        <v>1</v>
      </c>
      <c r="H3183" t="s">
        <v>11</v>
      </c>
      <c r="I3183" s="5">
        <v>4432</v>
      </c>
    </row>
    <row r="3184" spans="1:9" x14ac:dyDescent="0.25">
      <c r="A3184" s="6">
        <f t="shared" ca="1" si="67"/>
        <v>51.496411755515211</v>
      </c>
      <c r="B3184" s="1">
        <v>43073</v>
      </c>
      <c r="C3184" s="2">
        <v>0.71388888888888891</v>
      </c>
      <c r="D3184" t="s">
        <v>12</v>
      </c>
      <c r="E3184">
        <v>82</v>
      </c>
      <c r="F3184" t="s">
        <v>1</v>
      </c>
      <c r="G3184">
        <v>1</v>
      </c>
      <c r="H3184" t="s">
        <v>13</v>
      </c>
      <c r="I3184" s="5">
        <v>4433</v>
      </c>
    </row>
    <row r="3185" spans="1:9" hidden="1" x14ac:dyDescent="0.25">
      <c r="A3185" s="6">
        <f t="shared" ref="A3185:A3248" ca="1" si="68">RAND()*100</f>
        <v>47.966634916054815</v>
      </c>
      <c r="B3185" s="1">
        <v>41640</v>
      </c>
      <c r="C3185" s="2">
        <v>0.77083333333333337</v>
      </c>
      <c r="D3185" t="s">
        <v>0</v>
      </c>
      <c r="E3185">
        <v>120</v>
      </c>
      <c r="F3185" t="s">
        <v>1</v>
      </c>
      <c r="G3185">
        <v>2</v>
      </c>
      <c r="H3185" t="s">
        <v>2</v>
      </c>
      <c r="I3185" s="5">
        <v>4434</v>
      </c>
    </row>
    <row r="3186" spans="1:9" hidden="1" x14ac:dyDescent="0.25">
      <c r="A3186" s="6">
        <f t="shared" ca="1" si="68"/>
        <v>81.058723933489148</v>
      </c>
      <c r="B3186" s="1">
        <v>42190</v>
      </c>
      <c r="C3186" s="2">
        <v>0.13749999999999998</v>
      </c>
      <c r="D3186" t="s">
        <v>3</v>
      </c>
      <c r="E3186">
        <v>132</v>
      </c>
      <c r="F3186" t="s">
        <v>4</v>
      </c>
      <c r="G3186">
        <v>2</v>
      </c>
      <c r="H3186" t="s">
        <v>5</v>
      </c>
      <c r="I3186" s="5">
        <v>4435</v>
      </c>
    </row>
    <row r="3187" spans="1:9" hidden="1" x14ac:dyDescent="0.25">
      <c r="A3187" s="6">
        <f t="shared" ca="1" si="68"/>
        <v>99.210521810769833</v>
      </c>
      <c r="B3187" s="1">
        <v>42504</v>
      </c>
      <c r="C3187" s="2">
        <v>0.47083333333333338</v>
      </c>
      <c r="D3187" t="s">
        <v>6</v>
      </c>
      <c r="E3187">
        <v>99</v>
      </c>
      <c r="F3187" t="s">
        <v>7</v>
      </c>
      <c r="G3187">
        <v>2</v>
      </c>
      <c r="H3187" t="s">
        <v>8</v>
      </c>
      <c r="I3187" s="5">
        <v>4436</v>
      </c>
    </row>
    <row r="3188" spans="1:9" hidden="1" x14ac:dyDescent="0.25">
      <c r="A3188" s="6">
        <f t="shared" ca="1" si="68"/>
        <v>42.175292176728775</v>
      </c>
      <c r="B3188" s="1">
        <v>42979</v>
      </c>
      <c r="C3188" s="2">
        <v>9.7916666666666666E-2</v>
      </c>
      <c r="D3188" t="s">
        <v>9</v>
      </c>
      <c r="E3188">
        <v>102</v>
      </c>
      <c r="F3188" t="s">
        <v>10</v>
      </c>
      <c r="G3188">
        <v>1</v>
      </c>
      <c r="H3188" t="s">
        <v>11</v>
      </c>
      <c r="I3188" s="5">
        <v>4437</v>
      </c>
    </row>
    <row r="3189" spans="1:9" x14ac:dyDescent="0.25">
      <c r="A3189" s="6">
        <f t="shared" ca="1" si="68"/>
        <v>55.340922761444475</v>
      </c>
      <c r="B3189" s="1">
        <v>41717</v>
      </c>
      <c r="C3189" s="2">
        <v>0.11597222222222221</v>
      </c>
      <c r="D3189" t="s">
        <v>12</v>
      </c>
      <c r="E3189">
        <v>82</v>
      </c>
      <c r="F3189" t="s">
        <v>1</v>
      </c>
      <c r="G3189">
        <v>1</v>
      </c>
      <c r="H3189" t="s">
        <v>13</v>
      </c>
      <c r="I3189" s="5">
        <v>4438</v>
      </c>
    </row>
    <row r="3190" spans="1:9" hidden="1" x14ac:dyDescent="0.25">
      <c r="A3190" s="6">
        <f t="shared" ca="1" si="68"/>
        <v>62.788802885707774</v>
      </c>
      <c r="B3190" s="1">
        <v>42237</v>
      </c>
      <c r="C3190" s="2">
        <v>0.31388888888888888</v>
      </c>
      <c r="D3190" t="s">
        <v>0</v>
      </c>
      <c r="E3190">
        <v>120</v>
      </c>
      <c r="F3190" t="s">
        <v>1</v>
      </c>
      <c r="G3190">
        <v>2</v>
      </c>
      <c r="H3190" t="s">
        <v>2</v>
      </c>
      <c r="I3190" s="5">
        <v>4439</v>
      </c>
    </row>
    <row r="3191" spans="1:9" hidden="1" x14ac:dyDescent="0.25">
      <c r="A3191" s="6">
        <f t="shared" ca="1" si="68"/>
        <v>9.574636765568556</v>
      </c>
      <c r="B3191" s="1">
        <v>42525</v>
      </c>
      <c r="C3191" s="2">
        <v>8.6805555555555566E-2</v>
      </c>
      <c r="D3191" t="s">
        <v>3</v>
      </c>
      <c r="E3191">
        <v>132</v>
      </c>
      <c r="F3191" t="s">
        <v>4</v>
      </c>
      <c r="G3191">
        <v>2</v>
      </c>
      <c r="H3191" t="s">
        <v>5</v>
      </c>
      <c r="I3191" s="5">
        <v>4440</v>
      </c>
    </row>
    <row r="3192" spans="1:9" hidden="1" x14ac:dyDescent="0.25">
      <c r="A3192" s="6">
        <f t="shared" ca="1" si="68"/>
        <v>42.598842376910973</v>
      </c>
      <c r="B3192" s="1">
        <v>42861</v>
      </c>
      <c r="C3192" s="2">
        <v>7.013888888888889E-2</v>
      </c>
      <c r="D3192" t="s">
        <v>6</v>
      </c>
      <c r="E3192">
        <v>99</v>
      </c>
      <c r="F3192" t="s">
        <v>7</v>
      </c>
      <c r="G3192">
        <v>2</v>
      </c>
      <c r="H3192" t="s">
        <v>8</v>
      </c>
      <c r="I3192" s="5">
        <v>4441</v>
      </c>
    </row>
    <row r="3193" spans="1:9" hidden="1" x14ac:dyDescent="0.25">
      <c r="A3193" s="6">
        <f t="shared" ca="1" si="68"/>
        <v>33.118005658062962</v>
      </c>
      <c r="B3193" s="1">
        <v>41884</v>
      </c>
      <c r="C3193" s="2">
        <v>0.62847222222222221</v>
      </c>
      <c r="D3193" t="s">
        <v>9</v>
      </c>
      <c r="E3193">
        <v>102</v>
      </c>
      <c r="F3193" t="s">
        <v>10</v>
      </c>
      <c r="G3193">
        <v>1</v>
      </c>
      <c r="H3193" t="s">
        <v>11</v>
      </c>
      <c r="I3193" s="5">
        <v>4442</v>
      </c>
    </row>
    <row r="3194" spans="1:9" x14ac:dyDescent="0.25">
      <c r="A3194" s="6">
        <f t="shared" ca="1" si="68"/>
        <v>55.434833492727151</v>
      </c>
      <c r="B3194" s="1">
        <v>42008</v>
      </c>
      <c r="C3194" s="2">
        <v>0.19375000000000001</v>
      </c>
      <c r="D3194" t="s">
        <v>12</v>
      </c>
      <c r="E3194">
        <v>82</v>
      </c>
      <c r="F3194" t="s">
        <v>1</v>
      </c>
      <c r="G3194">
        <v>1</v>
      </c>
      <c r="H3194" t="s">
        <v>13</v>
      </c>
      <c r="I3194" s="5">
        <v>4443</v>
      </c>
    </row>
    <row r="3195" spans="1:9" hidden="1" x14ac:dyDescent="0.25">
      <c r="A3195" s="6">
        <f t="shared" ca="1" si="68"/>
        <v>40.369318764156127</v>
      </c>
      <c r="B3195" s="1">
        <v>42563</v>
      </c>
      <c r="C3195" s="2">
        <v>0.61388888888888882</v>
      </c>
      <c r="D3195" t="s">
        <v>0</v>
      </c>
      <c r="E3195">
        <v>120</v>
      </c>
      <c r="F3195" t="s">
        <v>1</v>
      </c>
      <c r="G3195">
        <v>2</v>
      </c>
      <c r="H3195" t="s">
        <v>2</v>
      </c>
      <c r="I3195" s="5">
        <v>4444</v>
      </c>
    </row>
    <row r="3196" spans="1:9" hidden="1" x14ac:dyDescent="0.25">
      <c r="A3196" s="6">
        <f t="shared" ca="1" si="68"/>
        <v>37.771875146314784</v>
      </c>
      <c r="B3196" s="1">
        <v>42872</v>
      </c>
      <c r="C3196" s="2">
        <v>0.41875000000000001</v>
      </c>
      <c r="D3196" t="s">
        <v>3</v>
      </c>
      <c r="E3196">
        <v>132</v>
      </c>
      <c r="F3196" t="s">
        <v>4</v>
      </c>
      <c r="G3196">
        <v>2</v>
      </c>
      <c r="H3196" t="s">
        <v>5</v>
      </c>
      <c r="I3196" s="5">
        <v>4445</v>
      </c>
    </row>
    <row r="3197" spans="1:9" hidden="1" x14ac:dyDescent="0.25">
      <c r="A3197" s="6">
        <f t="shared" ca="1" si="68"/>
        <v>11.118707267549954</v>
      </c>
      <c r="B3197" s="1">
        <v>41859</v>
      </c>
      <c r="C3197" s="2">
        <v>0.18124999999999999</v>
      </c>
      <c r="D3197" t="s">
        <v>6</v>
      </c>
      <c r="E3197">
        <v>99</v>
      </c>
      <c r="F3197" t="s">
        <v>7</v>
      </c>
      <c r="G3197">
        <v>2</v>
      </c>
      <c r="H3197" t="s">
        <v>8</v>
      </c>
      <c r="I3197" s="5">
        <v>4446</v>
      </c>
    </row>
    <row r="3198" spans="1:9" hidden="1" x14ac:dyDescent="0.25">
      <c r="A3198" s="6">
        <f t="shared" ca="1" si="68"/>
        <v>16.537860687493435</v>
      </c>
      <c r="B3198" s="1">
        <v>42024</v>
      </c>
      <c r="C3198" s="2">
        <v>0.26041666666666669</v>
      </c>
      <c r="D3198" t="s">
        <v>9</v>
      </c>
      <c r="E3198">
        <v>102</v>
      </c>
      <c r="F3198" t="s">
        <v>10</v>
      </c>
      <c r="G3198">
        <v>1</v>
      </c>
      <c r="H3198" t="s">
        <v>11</v>
      </c>
      <c r="I3198" s="5">
        <v>4447</v>
      </c>
    </row>
    <row r="3199" spans="1:9" x14ac:dyDescent="0.25">
      <c r="A3199" s="6">
        <f t="shared" ca="1" si="68"/>
        <v>98.590045307697352</v>
      </c>
      <c r="B3199" s="1">
        <v>42403</v>
      </c>
      <c r="C3199" s="2">
        <v>0.33958333333333335</v>
      </c>
      <c r="D3199" t="s">
        <v>12</v>
      </c>
      <c r="E3199">
        <v>82</v>
      </c>
      <c r="F3199" t="s">
        <v>1</v>
      </c>
      <c r="G3199">
        <v>1</v>
      </c>
      <c r="H3199" t="s">
        <v>13</v>
      </c>
      <c r="I3199" s="5">
        <v>4448</v>
      </c>
    </row>
    <row r="3200" spans="1:9" hidden="1" x14ac:dyDescent="0.25">
      <c r="A3200" s="6">
        <f t="shared" ca="1" si="68"/>
        <v>9.0550000191653712</v>
      </c>
      <c r="B3200" s="1">
        <v>42831</v>
      </c>
      <c r="C3200" s="2">
        <v>5.486111111111111E-2</v>
      </c>
      <c r="D3200" t="s">
        <v>0</v>
      </c>
      <c r="E3200">
        <v>120</v>
      </c>
      <c r="F3200" t="s">
        <v>1</v>
      </c>
      <c r="G3200">
        <v>2</v>
      </c>
      <c r="H3200" t="s">
        <v>2</v>
      </c>
      <c r="I3200" s="5">
        <v>4449</v>
      </c>
    </row>
    <row r="3201" spans="1:9" hidden="1" x14ac:dyDescent="0.25">
      <c r="A3201" s="6">
        <f t="shared" ca="1" si="68"/>
        <v>91.88103273942265</v>
      </c>
      <c r="B3201" s="1">
        <v>41893</v>
      </c>
      <c r="C3201" s="2">
        <v>0.6958333333333333</v>
      </c>
      <c r="D3201" t="s">
        <v>3</v>
      </c>
      <c r="E3201">
        <v>132</v>
      </c>
      <c r="F3201" t="s">
        <v>4</v>
      </c>
      <c r="G3201">
        <v>2</v>
      </c>
      <c r="H3201" t="s">
        <v>5</v>
      </c>
      <c r="I3201" s="5">
        <v>4450</v>
      </c>
    </row>
    <row r="3202" spans="1:9" hidden="1" x14ac:dyDescent="0.25">
      <c r="A3202" s="6">
        <f t="shared" ca="1" si="68"/>
        <v>77.952070037067429</v>
      </c>
      <c r="B3202" s="1">
        <v>42156</v>
      </c>
      <c r="C3202" s="2">
        <v>6.6666666666666666E-2</v>
      </c>
      <c r="D3202" t="s">
        <v>6</v>
      </c>
      <c r="E3202">
        <v>99</v>
      </c>
      <c r="F3202" t="s">
        <v>7</v>
      </c>
      <c r="G3202">
        <v>2</v>
      </c>
      <c r="H3202" t="s">
        <v>8</v>
      </c>
      <c r="I3202" s="5">
        <v>4451</v>
      </c>
    </row>
    <row r="3203" spans="1:9" hidden="1" x14ac:dyDescent="0.25">
      <c r="A3203" s="6">
        <f t="shared" ca="1" si="68"/>
        <v>15.260481268166636</v>
      </c>
      <c r="B3203" s="1">
        <v>42730</v>
      </c>
      <c r="C3203" s="2">
        <v>0.71805555555555556</v>
      </c>
      <c r="D3203" t="s">
        <v>9</v>
      </c>
      <c r="E3203">
        <v>102</v>
      </c>
      <c r="F3203" t="s">
        <v>10</v>
      </c>
      <c r="G3203">
        <v>1</v>
      </c>
      <c r="H3203" t="s">
        <v>11</v>
      </c>
      <c r="I3203" s="5">
        <v>4452</v>
      </c>
    </row>
    <row r="3204" spans="1:9" x14ac:dyDescent="0.25">
      <c r="A3204" s="6">
        <f t="shared" ca="1" si="68"/>
        <v>90.605086531532947</v>
      </c>
      <c r="B3204" s="1">
        <v>43052</v>
      </c>
      <c r="C3204" s="2">
        <v>0.38541666666666669</v>
      </c>
      <c r="D3204" t="s">
        <v>12</v>
      </c>
      <c r="E3204">
        <v>82</v>
      </c>
      <c r="F3204" t="s">
        <v>1</v>
      </c>
      <c r="G3204">
        <v>1</v>
      </c>
      <c r="H3204" t="s">
        <v>13</v>
      </c>
      <c r="I3204" s="5">
        <v>4453</v>
      </c>
    </row>
    <row r="3205" spans="1:9" hidden="1" x14ac:dyDescent="0.25">
      <c r="A3205" s="6">
        <f t="shared" ca="1" si="68"/>
        <v>65.203546535388654</v>
      </c>
      <c r="B3205" s="1">
        <v>41920</v>
      </c>
      <c r="C3205" s="2">
        <v>0.53472222222222221</v>
      </c>
      <c r="D3205" t="s">
        <v>0</v>
      </c>
      <c r="E3205">
        <v>120</v>
      </c>
      <c r="F3205" t="s">
        <v>1</v>
      </c>
      <c r="G3205">
        <v>2</v>
      </c>
      <c r="H3205" t="s">
        <v>2</v>
      </c>
      <c r="I3205" s="5">
        <v>4454</v>
      </c>
    </row>
    <row r="3206" spans="1:9" hidden="1" x14ac:dyDescent="0.25">
      <c r="A3206" s="6">
        <f t="shared" ca="1" si="68"/>
        <v>34.284638148651105</v>
      </c>
      <c r="B3206" s="1">
        <v>42199</v>
      </c>
      <c r="C3206" s="2">
        <v>0.4548611111111111</v>
      </c>
      <c r="D3206" t="s">
        <v>3</v>
      </c>
      <c r="E3206">
        <v>132</v>
      </c>
      <c r="F3206" t="s">
        <v>4</v>
      </c>
      <c r="G3206">
        <v>2</v>
      </c>
      <c r="H3206" t="s">
        <v>5</v>
      </c>
      <c r="I3206" s="5">
        <v>4455</v>
      </c>
    </row>
    <row r="3207" spans="1:9" hidden="1" x14ac:dyDescent="0.25">
      <c r="A3207" s="6">
        <f t="shared" ca="1" si="68"/>
        <v>12.619233755722581</v>
      </c>
      <c r="B3207" s="1">
        <v>42572</v>
      </c>
      <c r="C3207" s="2">
        <v>0.41250000000000003</v>
      </c>
      <c r="D3207" t="s">
        <v>6</v>
      </c>
      <c r="E3207">
        <v>99</v>
      </c>
      <c r="F3207" t="s">
        <v>7</v>
      </c>
      <c r="G3207">
        <v>2</v>
      </c>
      <c r="H3207" t="s">
        <v>8</v>
      </c>
      <c r="I3207" s="5">
        <v>4456</v>
      </c>
    </row>
    <row r="3208" spans="1:9" hidden="1" x14ac:dyDescent="0.25">
      <c r="A3208" s="6">
        <f t="shared" ca="1" si="68"/>
        <v>25.064843867791918</v>
      </c>
      <c r="B3208" s="1">
        <v>42943</v>
      </c>
      <c r="C3208" s="2">
        <v>0.33611111111111108</v>
      </c>
      <c r="D3208" t="s">
        <v>9</v>
      </c>
      <c r="E3208">
        <v>102</v>
      </c>
      <c r="F3208" t="s">
        <v>10</v>
      </c>
      <c r="G3208">
        <v>1</v>
      </c>
      <c r="H3208" t="s">
        <v>11</v>
      </c>
      <c r="I3208" s="5">
        <v>4457</v>
      </c>
    </row>
    <row r="3209" spans="1:9" x14ac:dyDescent="0.25">
      <c r="A3209" s="6">
        <f t="shared" ca="1" si="68"/>
        <v>65.516620797898042</v>
      </c>
      <c r="B3209" s="1">
        <v>41879</v>
      </c>
      <c r="C3209" s="2">
        <v>0.36944444444444446</v>
      </c>
      <c r="D3209" t="s">
        <v>12</v>
      </c>
      <c r="E3209">
        <v>82</v>
      </c>
      <c r="F3209" t="s">
        <v>1</v>
      </c>
      <c r="G3209">
        <v>1</v>
      </c>
      <c r="H3209" t="s">
        <v>13</v>
      </c>
      <c r="I3209" s="5">
        <v>4458</v>
      </c>
    </row>
    <row r="3210" spans="1:9" hidden="1" x14ac:dyDescent="0.25">
      <c r="A3210" s="6">
        <f t="shared" ca="1" si="68"/>
        <v>27.25560523168885</v>
      </c>
      <c r="B3210" s="1">
        <v>42344</v>
      </c>
      <c r="C3210" s="2">
        <v>0.19375000000000001</v>
      </c>
      <c r="D3210" t="s">
        <v>0</v>
      </c>
      <c r="E3210">
        <v>120</v>
      </c>
      <c r="F3210" t="s">
        <v>1</v>
      </c>
      <c r="G3210">
        <v>2</v>
      </c>
      <c r="H3210" t="s">
        <v>2</v>
      </c>
      <c r="I3210" s="5">
        <v>4459</v>
      </c>
    </row>
    <row r="3211" spans="1:9" hidden="1" x14ac:dyDescent="0.25">
      <c r="A3211" s="6">
        <f t="shared" ca="1" si="68"/>
        <v>42.113551108698253</v>
      </c>
      <c r="B3211" s="1">
        <v>42688</v>
      </c>
      <c r="C3211" s="2">
        <v>6.7361111111111108E-2</v>
      </c>
      <c r="D3211" t="s">
        <v>3</v>
      </c>
      <c r="E3211">
        <v>132</v>
      </c>
      <c r="F3211" t="s">
        <v>4</v>
      </c>
      <c r="G3211">
        <v>2</v>
      </c>
      <c r="H3211" t="s">
        <v>5</v>
      </c>
      <c r="I3211" s="5">
        <v>4460</v>
      </c>
    </row>
    <row r="3212" spans="1:9" hidden="1" x14ac:dyDescent="0.25">
      <c r="A3212" s="6">
        <f t="shared" ca="1" si="68"/>
        <v>26.792665240416124</v>
      </c>
      <c r="B3212" s="1">
        <v>42742</v>
      </c>
      <c r="C3212" s="2">
        <v>0.64097222222222217</v>
      </c>
      <c r="D3212" t="s">
        <v>6</v>
      </c>
      <c r="E3212">
        <v>99</v>
      </c>
      <c r="F3212" t="s">
        <v>7</v>
      </c>
      <c r="G3212">
        <v>2</v>
      </c>
      <c r="H3212" t="s">
        <v>8</v>
      </c>
      <c r="I3212" s="5">
        <v>4461</v>
      </c>
    </row>
    <row r="3213" spans="1:9" hidden="1" x14ac:dyDescent="0.25">
      <c r="A3213" s="6">
        <f t="shared" ca="1" si="68"/>
        <v>60.269802840494755</v>
      </c>
      <c r="B3213" s="1">
        <v>41687</v>
      </c>
      <c r="C3213" s="2">
        <v>0.61805555555555558</v>
      </c>
      <c r="D3213" t="s">
        <v>9</v>
      </c>
      <c r="E3213">
        <v>102</v>
      </c>
      <c r="F3213" t="s">
        <v>10</v>
      </c>
      <c r="G3213">
        <v>1</v>
      </c>
      <c r="H3213" t="s">
        <v>11</v>
      </c>
      <c r="I3213" s="5">
        <v>4462</v>
      </c>
    </row>
    <row r="3214" spans="1:9" x14ac:dyDescent="0.25">
      <c r="A3214" s="6">
        <f t="shared" ca="1" si="68"/>
        <v>22.167009340048928</v>
      </c>
      <c r="B3214" s="1">
        <v>42061</v>
      </c>
      <c r="C3214" s="2">
        <v>0.37291666666666662</v>
      </c>
      <c r="D3214" t="s">
        <v>12</v>
      </c>
      <c r="E3214">
        <v>82</v>
      </c>
      <c r="F3214" t="s">
        <v>1</v>
      </c>
      <c r="G3214">
        <v>1</v>
      </c>
      <c r="H3214" t="s">
        <v>13</v>
      </c>
      <c r="I3214" s="5">
        <v>4463</v>
      </c>
    </row>
    <row r="3215" spans="1:9" hidden="1" x14ac:dyDescent="0.25">
      <c r="A3215" s="6">
        <f t="shared" ca="1" si="68"/>
        <v>46.088877294045652</v>
      </c>
      <c r="B3215" s="1">
        <v>42436</v>
      </c>
      <c r="C3215" s="2">
        <v>0.27152777777777776</v>
      </c>
      <c r="D3215" t="s">
        <v>0</v>
      </c>
      <c r="E3215">
        <v>120</v>
      </c>
      <c r="F3215" t="s">
        <v>1</v>
      </c>
      <c r="G3215">
        <v>2</v>
      </c>
      <c r="H3215" t="s">
        <v>2</v>
      </c>
      <c r="I3215" s="5">
        <v>4464</v>
      </c>
    </row>
    <row r="3216" spans="1:9" hidden="1" x14ac:dyDescent="0.25">
      <c r="A3216" s="6">
        <f t="shared" ca="1" si="68"/>
        <v>64.856019019627638</v>
      </c>
      <c r="B3216" s="1">
        <v>42875</v>
      </c>
      <c r="C3216" s="2">
        <v>0.50277777777777777</v>
      </c>
      <c r="D3216" t="s">
        <v>3</v>
      </c>
      <c r="E3216">
        <v>132</v>
      </c>
      <c r="F3216" t="s">
        <v>4</v>
      </c>
      <c r="G3216">
        <v>2</v>
      </c>
      <c r="H3216" t="s">
        <v>5</v>
      </c>
      <c r="I3216" s="5">
        <v>4465</v>
      </c>
    </row>
    <row r="3217" spans="1:9" hidden="1" x14ac:dyDescent="0.25">
      <c r="A3217" s="6">
        <f t="shared" ca="1" si="68"/>
        <v>9.8086228864327616</v>
      </c>
      <c r="B3217" s="1">
        <v>41986</v>
      </c>
      <c r="C3217" s="2">
        <v>9.5833333333333326E-2</v>
      </c>
      <c r="D3217" t="s">
        <v>6</v>
      </c>
      <c r="E3217">
        <v>99</v>
      </c>
      <c r="F3217" t="s">
        <v>7</v>
      </c>
      <c r="G3217">
        <v>2</v>
      </c>
      <c r="H3217" t="s">
        <v>8</v>
      </c>
      <c r="I3217" s="5">
        <v>4466</v>
      </c>
    </row>
    <row r="3218" spans="1:9" hidden="1" x14ac:dyDescent="0.25">
      <c r="A3218" s="6">
        <f t="shared" ca="1" si="68"/>
        <v>71.020772902651373</v>
      </c>
      <c r="B3218" s="1">
        <v>42177</v>
      </c>
      <c r="C3218" s="2">
        <v>0.43888888888888888</v>
      </c>
      <c r="D3218" t="s">
        <v>9</v>
      </c>
      <c r="E3218">
        <v>102</v>
      </c>
      <c r="F3218" t="s">
        <v>10</v>
      </c>
      <c r="G3218">
        <v>1</v>
      </c>
      <c r="H3218" t="s">
        <v>11</v>
      </c>
      <c r="I3218" s="5">
        <v>4467</v>
      </c>
    </row>
    <row r="3219" spans="1:9" x14ac:dyDescent="0.25">
      <c r="A3219" s="6">
        <f t="shared" ca="1" si="68"/>
        <v>9.9834442023526204</v>
      </c>
      <c r="B3219" s="1">
        <v>42706</v>
      </c>
      <c r="C3219" s="2">
        <v>0.1451388888888889</v>
      </c>
      <c r="D3219" t="s">
        <v>12</v>
      </c>
      <c r="E3219">
        <v>82</v>
      </c>
      <c r="F3219" t="s">
        <v>1</v>
      </c>
      <c r="G3219">
        <v>1</v>
      </c>
      <c r="H3219" t="s">
        <v>13</v>
      </c>
      <c r="I3219" s="5">
        <v>4468</v>
      </c>
    </row>
    <row r="3220" spans="1:9" hidden="1" x14ac:dyDescent="0.25">
      <c r="A3220" s="6">
        <f t="shared" ca="1" si="68"/>
        <v>38.326085517736843</v>
      </c>
      <c r="B3220" s="1">
        <v>43092</v>
      </c>
      <c r="C3220" s="2">
        <v>0.42708333333333331</v>
      </c>
      <c r="D3220" t="s">
        <v>0</v>
      </c>
      <c r="E3220">
        <v>120</v>
      </c>
      <c r="F3220" t="s">
        <v>1</v>
      </c>
      <c r="G3220">
        <v>2</v>
      </c>
      <c r="H3220" t="s">
        <v>2</v>
      </c>
      <c r="I3220" s="5">
        <v>4469</v>
      </c>
    </row>
    <row r="3221" spans="1:9" hidden="1" x14ac:dyDescent="0.25">
      <c r="A3221" s="6">
        <f t="shared" ca="1" si="68"/>
        <v>75.28391113179768</v>
      </c>
      <c r="B3221" s="1">
        <v>41902</v>
      </c>
      <c r="C3221" s="2">
        <v>0.26944444444444443</v>
      </c>
      <c r="D3221" t="s">
        <v>3</v>
      </c>
      <c r="E3221">
        <v>132</v>
      </c>
      <c r="F3221" t="s">
        <v>4</v>
      </c>
      <c r="G3221">
        <v>2</v>
      </c>
      <c r="H3221" t="s">
        <v>5</v>
      </c>
      <c r="I3221" s="5">
        <v>4470</v>
      </c>
    </row>
    <row r="3222" spans="1:9" hidden="1" x14ac:dyDescent="0.25">
      <c r="A3222" s="6">
        <f t="shared" ca="1" si="68"/>
        <v>15.159717577882814</v>
      </c>
      <c r="B3222" s="1">
        <v>42062</v>
      </c>
      <c r="C3222" s="2">
        <v>0.6694444444444444</v>
      </c>
      <c r="D3222" t="s">
        <v>6</v>
      </c>
      <c r="E3222">
        <v>99</v>
      </c>
      <c r="F3222" t="s">
        <v>7</v>
      </c>
      <c r="G3222">
        <v>2</v>
      </c>
      <c r="H3222" t="s">
        <v>8</v>
      </c>
      <c r="I3222" s="5">
        <v>4471</v>
      </c>
    </row>
    <row r="3223" spans="1:9" hidden="1" x14ac:dyDescent="0.25">
      <c r="A3223" s="6">
        <f t="shared" ca="1" si="68"/>
        <v>6.6100256480494446</v>
      </c>
      <c r="B3223" s="1">
        <v>42430</v>
      </c>
      <c r="C3223" s="2">
        <v>0.66249999999999998</v>
      </c>
      <c r="D3223" t="s">
        <v>9</v>
      </c>
      <c r="E3223">
        <v>102</v>
      </c>
      <c r="F3223" t="s">
        <v>10</v>
      </c>
      <c r="G3223">
        <v>1</v>
      </c>
      <c r="H3223" t="s">
        <v>11</v>
      </c>
      <c r="I3223" s="5">
        <v>4472</v>
      </c>
    </row>
    <row r="3224" spans="1:9" x14ac:dyDescent="0.25">
      <c r="A3224" s="6">
        <f t="shared" ca="1" si="68"/>
        <v>5.7458174955827612</v>
      </c>
      <c r="B3224" s="1">
        <v>42860</v>
      </c>
      <c r="C3224" s="2">
        <v>0.57986111111111105</v>
      </c>
      <c r="D3224" t="s">
        <v>12</v>
      </c>
      <c r="E3224">
        <v>82</v>
      </c>
      <c r="F3224" t="s">
        <v>1</v>
      </c>
      <c r="G3224">
        <v>1</v>
      </c>
      <c r="H3224" t="s">
        <v>13</v>
      </c>
      <c r="I3224" s="5">
        <v>4473</v>
      </c>
    </row>
    <row r="3225" spans="1:9" hidden="1" x14ac:dyDescent="0.25">
      <c r="A3225" s="6">
        <f t="shared" ca="1" si="68"/>
        <v>29.444339164237309</v>
      </c>
      <c r="B3225" s="1">
        <v>41698</v>
      </c>
      <c r="C3225" s="2">
        <v>0.15208333333333332</v>
      </c>
      <c r="D3225" t="s">
        <v>0</v>
      </c>
      <c r="E3225">
        <v>120</v>
      </c>
      <c r="F3225" t="s">
        <v>1</v>
      </c>
      <c r="G3225">
        <v>2</v>
      </c>
      <c r="H3225" t="s">
        <v>2</v>
      </c>
      <c r="I3225" s="5">
        <v>4474</v>
      </c>
    </row>
    <row r="3226" spans="1:9" hidden="1" x14ac:dyDescent="0.25">
      <c r="A3226" s="6">
        <f t="shared" ca="1" si="68"/>
        <v>32.102108414776751</v>
      </c>
      <c r="B3226" s="1">
        <v>42107</v>
      </c>
      <c r="C3226" s="2">
        <v>0.57152777777777775</v>
      </c>
      <c r="D3226" t="s">
        <v>3</v>
      </c>
      <c r="E3226">
        <v>132</v>
      </c>
      <c r="F3226" t="s">
        <v>4</v>
      </c>
      <c r="G3226">
        <v>2</v>
      </c>
      <c r="H3226" t="s">
        <v>5</v>
      </c>
      <c r="I3226" s="5">
        <v>4475</v>
      </c>
    </row>
    <row r="3227" spans="1:9" hidden="1" x14ac:dyDescent="0.25">
      <c r="A3227" s="6">
        <f t="shared" ca="1" si="68"/>
        <v>41.175799266461723</v>
      </c>
      <c r="B3227" s="1">
        <v>42661</v>
      </c>
      <c r="C3227" s="2">
        <v>0.63958333333333328</v>
      </c>
      <c r="D3227" t="s">
        <v>6</v>
      </c>
      <c r="E3227">
        <v>99</v>
      </c>
      <c r="F3227" t="s">
        <v>7</v>
      </c>
      <c r="G3227">
        <v>2</v>
      </c>
      <c r="H3227" t="s">
        <v>8</v>
      </c>
      <c r="I3227" s="5">
        <v>4476</v>
      </c>
    </row>
    <row r="3228" spans="1:9" hidden="1" x14ac:dyDescent="0.25">
      <c r="A3228" s="6">
        <f t="shared" ca="1" si="68"/>
        <v>0.77934238620727125</v>
      </c>
      <c r="B3228" s="1">
        <v>43049</v>
      </c>
      <c r="C3228" s="2">
        <v>0.44236111111111115</v>
      </c>
      <c r="D3228" t="s">
        <v>9</v>
      </c>
      <c r="E3228">
        <v>102</v>
      </c>
      <c r="F3228" t="s">
        <v>10</v>
      </c>
      <c r="G3228">
        <v>1</v>
      </c>
      <c r="H3228" t="s">
        <v>11</v>
      </c>
      <c r="I3228" s="5">
        <v>4477</v>
      </c>
    </row>
    <row r="3229" spans="1:9" x14ac:dyDescent="0.25">
      <c r="A3229" s="6">
        <f t="shared" ca="1" si="68"/>
        <v>98.332601943024429</v>
      </c>
      <c r="B3229" s="1">
        <v>41978</v>
      </c>
      <c r="C3229" s="2">
        <v>0.37916666666666665</v>
      </c>
      <c r="D3229" t="s">
        <v>12</v>
      </c>
      <c r="E3229">
        <v>82</v>
      </c>
      <c r="F3229" t="s">
        <v>1</v>
      </c>
      <c r="G3229">
        <v>1</v>
      </c>
      <c r="H3229" t="s">
        <v>13</v>
      </c>
      <c r="I3229" s="5">
        <v>4478</v>
      </c>
    </row>
    <row r="3230" spans="1:9" hidden="1" x14ac:dyDescent="0.25">
      <c r="A3230" s="6">
        <f t="shared" ca="1" si="68"/>
        <v>91.50637832304615</v>
      </c>
      <c r="B3230" s="1">
        <v>42331</v>
      </c>
      <c r="C3230" s="2">
        <v>7.7083333333333337E-2</v>
      </c>
      <c r="D3230" t="s">
        <v>0</v>
      </c>
      <c r="E3230">
        <v>120</v>
      </c>
      <c r="F3230" t="s">
        <v>1</v>
      </c>
      <c r="G3230">
        <v>2</v>
      </c>
      <c r="H3230" t="s">
        <v>2</v>
      </c>
      <c r="I3230" s="5">
        <v>4479</v>
      </c>
    </row>
    <row r="3231" spans="1:9" hidden="1" x14ac:dyDescent="0.25">
      <c r="A3231" s="6">
        <f t="shared" ca="1" si="68"/>
        <v>49.765904002056004</v>
      </c>
      <c r="B3231" s="1">
        <v>42632</v>
      </c>
      <c r="C3231" s="2">
        <v>0.34583333333333338</v>
      </c>
      <c r="D3231" t="s">
        <v>3</v>
      </c>
      <c r="E3231">
        <v>132</v>
      </c>
      <c r="F3231" t="s">
        <v>4</v>
      </c>
      <c r="G3231">
        <v>2</v>
      </c>
      <c r="H3231" t="s">
        <v>5</v>
      </c>
      <c r="I3231" s="5">
        <v>4480</v>
      </c>
    </row>
    <row r="3232" spans="1:9" hidden="1" x14ac:dyDescent="0.25">
      <c r="A3232" s="6">
        <f t="shared" ca="1" si="68"/>
        <v>3.3903344253641943</v>
      </c>
      <c r="B3232" s="1">
        <v>42864</v>
      </c>
      <c r="C3232" s="2">
        <v>0.21666666666666667</v>
      </c>
      <c r="D3232" t="s">
        <v>6</v>
      </c>
      <c r="E3232">
        <v>99</v>
      </c>
      <c r="F3232" t="s">
        <v>7</v>
      </c>
      <c r="G3232">
        <v>2</v>
      </c>
      <c r="H3232" t="s">
        <v>8</v>
      </c>
      <c r="I3232" s="5">
        <v>4481</v>
      </c>
    </row>
    <row r="3233" spans="1:9" hidden="1" x14ac:dyDescent="0.25">
      <c r="A3233" s="6">
        <f t="shared" ca="1" si="68"/>
        <v>5.2588442171632055</v>
      </c>
      <c r="B3233" s="1">
        <v>41929</v>
      </c>
      <c r="C3233" s="2">
        <v>0.40208333333333335</v>
      </c>
      <c r="D3233" t="s">
        <v>9</v>
      </c>
      <c r="E3233">
        <v>102</v>
      </c>
      <c r="F3233" t="s">
        <v>10</v>
      </c>
      <c r="G3233">
        <v>1</v>
      </c>
      <c r="H3233" t="s">
        <v>11</v>
      </c>
      <c r="I3233" s="5">
        <v>4482</v>
      </c>
    </row>
    <row r="3234" spans="1:9" x14ac:dyDescent="0.25">
      <c r="A3234" s="6">
        <f t="shared" ca="1" si="68"/>
        <v>91.63566578236329</v>
      </c>
      <c r="B3234" s="1">
        <v>42074</v>
      </c>
      <c r="C3234" s="2">
        <v>0.25208333333333333</v>
      </c>
      <c r="D3234" t="s">
        <v>12</v>
      </c>
      <c r="E3234">
        <v>82</v>
      </c>
      <c r="F3234" t="s">
        <v>1</v>
      </c>
      <c r="G3234">
        <v>1</v>
      </c>
      <c r="H3234" t="s">
        <v>13</v>
      </c>
      <c r="I3234" s="5">
        <v>4483</v>
      </c>
    </row>
    <row r="3235" spans="1:9" hidden="1" x14ac:dyDescent="0.25">
      <c r="A3235" s="6">
        <f t="shared" ca="1" si="68"/>
        <v>95.393227424441363</v>
      </c>
      <c r="B3235" s="1">
        <v>42655</v>
      </c>
      <c r="C3235" s="2">
        <v>0.77847222222222223</v>
      </c>
      <c r="D3235" t="s">
        <v>0</v>
      </c>
      <c r="E3235">
        <v>120</v>
      </c>
      <c r="F3235" t="s">
        <v>1</v>
      </c>
      <c r="G3235">
        <v>2</v>
      </c>
      <c r="H3235" t="s">
        <v>2</v>
      </c>
      <c r="I3235" s="5">
        <v>4484</v>
      </c>
    </row>
    <row r="3236" spans="1:9" hidden="1" x14ac:dyDescent="0.25">
      <c r="A3236" s="6">
        <f t="shared" ca="1" si="68"/>
        <v>56.497926697394377</v>
      </c>
      <c r="B3236" s="1">
        <v>42834</v>
      </c>
      <c r="C3236" s="2">
        <v>0.19027777777777777</v>
      </c>
      <c r="D3236" t="s">
        <v>3</v>
      </c>
      <c r="E3236">
        <v>132</v>
      </c>
      <c r="F3236" t="s">
        <v>4</v>
      </c>
      <c r="G3236">
        <v>2</v>
      </c>
      <c r="H3236" t="s">
        <v>5</v>
      </c>
      <c r="I3236" s="5">
        <v>4485</v>
      </c>
    </row>
    <row r="3237" spans="1:9" hidden="1" x14ac:dyDescent="0.25">
      <c r="A3237" s="6">
        <f t="shared" ca="1" si="68"/>
        <v>81.632473934776613</v>
      </c>
      <c r="B3237" s="1">
        <v>41856</v>
      </c>
      <c r="C3237" s="2">
        <v>0.13680555555555554</v>
      </c>
      <c r="D3237" t="s">
        <v>6</v>
      </c>
      <c r="E3237">
        <v>99</v>
      </c>
      <c r="F3237" t="s">
        <v>7</v>
      </c>
      <c r="G3237">
        <v>2</v>
      </c>
      <c r="H3237" t="s">
        <v>8</v>
      </c>
      <c r="I3237" s="5">
        <v>4486</v>
      </c>
    </row>
    <row r="3238" spans="1:9" hidden="1" x14ac:dyDescent="0.25">
      <c r="A3238" s="6">
        <f t="shared" ca="1" si="68"/>
        <v>62.841639624577361</v>
      </c>
      <c r="B3238" s="1">
        <v>42131</v>
      </c>
      <c r="C3238" s="2">
        <v>0.46319444444444446</v>
      </c>
      <c r="D3238" t="s">
        <v>9</v>
      </c>
      <c r="E3238">
        <v>102</v>
      </c>
      <c r="F3238" t="s">
        <v>10</v>
      </c>
      <c r="G3238">
        <v>1</v>
      </c>
      <c r="H3238" t="s">
        <v>11</v>
      </c>
      <c r="I3238" s="5">
        <v>4487</v>
      </c>
    </row>
    <row r="3239" spans="1:9" x14ac:dyDescent="0.25">
      <c r="A3239" s="6">
        <f t="shared" ca="1" si="68"/>
        <v>13.872635686020896</v>
      </c>
      <c r="B3239" s="1">
        <v>42487</v>
      </c>
      <c r="C3239" s="2">
        <v>0.52500000000000002</v>
      </c>
      <c r="D3239" t="s">
        <v>12</v>
      </c>
      <c r="E3239">
        <v>82</v>
      </c>
      <c r="F3239" t="s">
        <v>1</v>
      </c>
      <c r="G3239">
        <v>1</v>
      </c>
      <c r="H3239" t="s">
        <v>13</v>
      </c>
      <c r="I3239" s="5">
        <v>4488</v>
      </c>
    </row>
    <row r="3240" spans="1:9" hidden="1" x14ac:dyDescent="0.25">
      <c r="A3240" s="6">
        <f t="shared" ca="1" si="68"/>
        <v>10.973308810264282</v>
      </c>
      <c r="B3240" s="1">
        <v>43059</v>
      </c>
      <c r="C3240" s="2">
        <v>0.15486111111111112</v>
      </c>
      <c r="D3240" t="s">
        <v>0</v>
      </c>
      <c r="E3240">
        <v>120</v>
      </c>
      <c r="F3240" t="s">
        <v>1</v>
      </c>
      <c r="G3240">
        <v>2</v>
      </c>
      <c r="H3240" t="s">
        <v>2</v>
      </c>
      <c r="I3240" s="5">
        <v>4489</v>
      </c>
    </row>
    <row r="3241" spans="1:9" hidden="1" x14ac:dyDescent="0.25">
      <c r="A3241" s="6">
        <f t="shared" ca="1" si="68"/>
        <v>15.337373812240296</v>
      </c>
      <c r="B3241" s="1">
        <v>41862</v>
      </c>
      <c r="C3241" s="2">
        <v>0.11666666666666665</v>
      </c>
      <c r="D3241" t="s">
        <v>3</v>
      </c>
      <c r="E3241">
        <v>132</v>
      </c>
      <c r="F3241" t="s">
        <v>4</v>
      </c>
      <c r="G3241">
        <v>2</v>
      </c>
      <c r="H3241" t="s">
        <v>5</v>
      </c>
      <c r="I3241" s="5">
        <v>4490</v>
      </c>
    </row>
    <row r="3242" spans="1:9" hidden="1" x14ac:dyDescent="0.25">
      <c r="A3242" s="6">
        <f t="shared" ca="1" si="68"/>
        <v>52.515231725792766</v>
      </c>
      <c r="B3242" s="1">
        <v>42261</v>
      </c>
      <c r="C3242" s="2">
        <v>0.10486111111111111</v>
      </c>
      <c r="D3242" t="s">
        <v>6</v>
      </c>
      <c r="E3242">
        <v>99</v>
      </c>
      <c r="F3242" t="s">
        <v>7</v>
      </c>
      <c r="G3242">
        <v>2</v>
      </c>
      <c r="H3242" t="s">
        <v>8</v>
      </c>
      <c r="I3242" s="5">
        <v>4491</v>
      </c>
    </row>
    <row r="3243" spans="1:9" hidden="1" x14ac:dyDescent="0.25">
      <c r="A3243" s="6">
        <f t="shared" ca="1" si="68"/>
        <v>60.092418610661369</v>
      </c>
      <c r="B3243" s="1">
        <v>42645</v>
      </c>
      <c r="C3243" s="2">
        <v>0.38819444444444445</v>
      </c>
      <c r="D3243" t="s">
        <v>9</v>
      </c>
      <c r="E3243">
        <v>102</v>
      </c>
      <c r="F3243" t="s">
        <v>10</v>
      </c>
      <c r="G3243">
        <v>1</v>
      </c>
      <c r="H3243" t="s">
        <v>11</v>
      </c>
      <c r="I3243" s="5">
        <v>4492</v>
      </c>
    </row>
    <row r="3244" spans="1:9" x14ac:dyDescent="0.25">
      <c r="A3244" s="6">
        <f t="shared" ca="1" si="68"/>
        <v>82.345669669474276</v>
      </c>
      <c r="B3244" s="1">
        <v>43032</v>
      </c>
      <c r="C3244" s="2">
        <v>0.11041666666666666</v>
      </c>
      <c r="D3244" t="s">
        <v>12</v>
      </c>
      <c r="E3244">
        <v>82</v>
      </c>
      <c r="F3244" t="s">
        <v>1</v>
      </c>
      <c r="G3244">
        <v>1</v>
      </c>
      <c r="H3244" t="s">
        <v>13</v>
      </c>
      <c r="I3244" s="5">
        <v>4493</v>
      </c>
    </row>
    <row r="3245" spans="1:9" hidden="1" x14ac:dyDescent="0.25">
      <c r="A3245" s="6">
        <f t="shared" ca="1" si="68"/>
        <v>70.715944700615779</v>
      </c>
      <c r="B3245" s="1">
        <v>41927</v>
      </c>
      <c r="C3245" s="2">
        <v>0.61875000000000002</v>
      </c>
      <c r="D3245" t="s">
        <v>0</v>
      </c>
      <c r="E3245">
        <v>120</v>
      </c>
      <c r="F3245" t="s">
        <v>1</v>
      </c>
      <c r="G3245">
        <v>2</v>
      </c>
      <c r="H3245" t="s">
        <v>2</v>
      </c>
      <c r="I3245" s="5">
        <v>4494</v>
      </c>
    </row>
    <row r="3246" spans="1:9" hidden="1" x14ac:dyDescent="0.25">
      <c r="A3246" s="6">
        <f t="shared" ca="1" si="68"/>
        <v>37.442621982168347</v>
      </c>
      <c r="B3246" s="1">
        <v>42141</v>
      </c>
      <c r="C3246" s="2">
        <v>0.66041666666666665</v>
      </c>
      <c r="D3246" t="s">
        <v>3</v>
      </c>
      <c r="E3246">
        <v>132</v>
      </c>
      <c r="F3246" t="s">
        <v>4</v>
      </c>
      <c r="G3246">
        <v>2</v>
      </c>
      <c r="H3246" t="s">
        <v>5</v>
      </c>
      <c r="I3246" s="5">
        <v>4495</v>
      </c>
    </row>
    <row r="3247" spans="1:9" hidden="1" x14ac:dyDescent="0.25">
      <c r="A3247" s="6">
        <f t="shared" ca="1" si="68"/>
        <v>16.925257558130014</v>
      </c>
      <c r="B3247" s="1">
        <v>42420</v>
      </c>
      <c r="C3247" s="2">
        <v>0.34375</v>
      </c>
      <c r="D3247" t="s">
        <v>6</v>
      </c>
      <c r="E3247">
        <v>99</v>
      </c>
      <c r="F3247" t="s">
        <v>7</v>
      </c>
      <c r="G3247">
        <v>2</v>
      </c>
      <c r="H3247" t="s">
        <v>8</v>
      </c>
      <c r="I3247" s="5">
        <v>4496</v>
      </c>
    </row>
    <row r="3248" spans="1:9" hidden="1" x14ac:dyDescent="0.25">
      <c r="A3248" s="6">
        <f t="shared" ca="1" si="68"/>
        <v>86.569179571307671</v>
      </c>
      <c r="B3248" s="1">
        <v>42982</v>
      </c>
      <c r="C3248" s="2">
        <v>0.75069444444444444</v>
      </c>
      <c r="D3248" t="s">
        <v>9</v>
      </c>
      <c r="E3248">
        <v>102</v>
      </c>
      <c r="F3248" t="s">
        <v>10</v>
      </c>
      <c r="G3248">
        <v>1</v>
      </c>
      <c r="H3248" t="s">
        <v>11</v>
      </c>
      <c r="I3248" s="5">
        <v>4497</v>
      </c>
    </row>
    <row r="3249" spans="1:9" x14ac:dyDescent="0.25">
      <c r="A3249" s="6">
        <f t="shared" ref="A3249:A3312" ca="1" si="69">RAND()*100</f>
        <v>86.531949145635195</v>
      </c>
      <c r="B3249" s="1">
        <v>41798</v>
      </c>
      <c r="C3249" s="2">
        <v>0.16944444444444443</v>
      </c>
      <c r="D3249" t="s">
        <v>12</v>
      </c>
      <c r="E3249">
        <v>82</v>
      </c>
      <c r="F3249" t="s">
        <v>1</v>
      </c>
      <c r="G3249">
        <v>1</v>
      </c>
      <c r="H3249" t="s">
        <v>13</v>
      </c>
      <c r="I3249" s="5">
        <v>4498</v>
      </c>
    </row>
    <row r="3250" spans="1:9" hidden="1" x14ac:dyDescent="0.25">
      <c r="A3250" s="6">
        <f t="shared" ca="1" si="69"/>
        <v>78.992084200492229</v>
      </c>
      <c r="B3250" s="1">
        <v>42058</v>
      </c>
      <c r="C3250" s="2">
        <v>0.70138888888888884</v>
      </c>
      <c r="D3250" t="s">
        <v>0</v>
      </c>
      <c r="E3250">
        <v>120</v>
      </c>
      <c r="F3250" t="s">
        <v>1</v>
      </c>
      <c r="G3250">
        <v>2</v>
      </c>
      <c r="H3250" t="s">
        <v>2</v>
      </c>
      <c r="I3250" s="5">
        <v>4499</v>
      </c>
    </row>
    <row r="3251" spans="1:9" hidden="1" x14ac:dyDescent="0.25">
      <c r="A3251" s="6">
        <f t="shared" ca="1" si="69"/>
        <v>19.776054261804031</v>
      </c>
      <c r="B3251" s="1">
        <v>42415</v>
      </c>
      <c r="C3251" s="2">
        <v>0.33611111111111108</v>
      </c>
      <c r="D3251" t="s">
        <v>3</v>
      </c>
      <c r="E3251">
        <v>132</v>
      </c>
      <c r="F3251" t="s">
        <v>4</v>
      </c>
      <c r="G3251">
        <v>2</v>
      </c>
      <c r="H3251" t="s">
        <v>5</v>
      </c>
      <c r="I3251" s="5">
        <v>4500</v>
      </c>
    </row>
    <row r="3252" spans="1:9" hidden="1" x14ac:dyDescent="0.25">
      <c r="A3252" s="6">
        <f t="shared" ca="1" si="69"/>
        <v>70.834203944927367</v>
      </c>
      <c r="B3252" s="1">
        <v>42740</v>
      </c>
      <c r="C3252" s="2">
        <v>0.35347222222222219</v>
      </c>
      <c r="D3252" t="s">
        <v>6</v>
      </c>
      <c r="E3252">
        <v>99</v>
      </c>
      <c r="F3252" t="s">
        <v>7</v>
      </c>
      <c r="G3252">
        <v>2</v>
      </c>
      <c r="H3252" t="s">
        <v>8</v>
      </c>
      <c r="I3252" s="5">
        <v>4501</v>
      </c>
    </row>
    <row r="3253" spans="1:9" hidden="1" x14ac:dyDescent="0.25">
      <c r="A3253" s="6">
        <f t="shared" ca="1" si="69"/>
        <v>97.983603289624995</v>
      </c>
      <c r="B3253" s="1">
        <v>41886</v>
      </c>
      <c r="C3253" s="2">
        <v>0.64861111111111114</v>
      </c>
      <c r="D3253" t="s">
        <v>9</v>
      </c>
      <c r="E3253">
        <v>102</v>
      </c>
      <c r="F3253" t="s">
        <v>10</v>
      </c>
      <c r="G3253">
        <v>1</v>
      </c>
      <c r="H3253" t="s">
        <v>11</v>
      </c>
      <c r="I3253" s="5">
        <v>4502</v>
      </c>
    </row>
    <row r="3254" spans="1:9" x14ac:dyDescent="0.25">
      <c r="A3254" s="6">
        <f t="shared" ca="1" si="69"/>
        <v>80.237972243330049</v>
      </c>
      <c r="B3254" s="1">
        <v>42292</v>
      </c>
      <c r="C3254" s="2">
        <v>0.51111111111111118</v>
      </c>
      <c r="D3254" t="s">
        <v>12</v>
      </c>
      <c r="E3254">
        <v>82</v>
      </c>
      <c r="F3254" t="s">
        <v>1</v>
      </c>
      <c r="G3254">
        <v>1</v>
      </c>
      <c r="H3254" t="s">
        <v>13</v>
      </c>
      <c r="I3254" s="5">
        <v>4503</v>
      </c>
    </row>
    <row r="3255" spans="1:9" hidden="1" x14ac:dyDescent="0.25">
      <c r="A3255" s="6">
        <f t="shared" ca="1" si="69"/>
        <v>88.66956020071008</v>
      </c>
      <c r="B3255" s="1">
        <v>42479</v>
      </c>
      <c r="C3255" s="2">
        <v>6.25E-2</v>
      </c>
      <c r="D3255" t="s">
        <v>0</v>
      </c>
      <c r="E3255">
        <v>120</v>
      </c>
      <c r="F3255" t="s">
        <v>1</v>
      </c>
      <c r="G3255">
        <v>2</v>
      </c>
      <c r="H3255" t="s">
        <v>2</v>
      </c>
      <c r="I3255" s="5">
        <v>4504</v>
      </c>
    </row>
    <row r="3256" spans="1:9" hidden="1" x14ac:dyDescent="0.25">
      <c r="A3256" s="6">
        <f t="shared" ca="1" si="69"/>
        <v>67.411529626000771</v>
      </c>
      <c r="B3256" s="1">
        <v>42879</v>
      </c>
      <c r="C3256" s="2">
        <v>6.458333333333334E-2</v>
      </c>
      <c r="D3256" t="s">
        <v>3</v>
      </c>
      <c r="E3256">
        <v>132</v>
      </c>
      <c r="F3256" t="s">
        <v>4</v>
      </c>
      <c r="G3256">
        <v>2</v>
      </c>
      <c r="H3256" t="s">
        <v>5</v>
      </c>
      <c r="I3256" s="5">
        <v>4505</v>
      </c>
    </row>
    <row r="3257" spans="1:9" hidden="1" x14ac:dyDescent="0.25">
      <c r="A3257" s="6">
        <f t="shared" ca="1" si="69"/>
        <v>34.19041706707516</v>
      </c>
      <c r="B3257" s="1">
        <v>41934</v>
      </c>
      <c r="C3257" s="2">
        <v>0.41805555555555557</v>
      </c>
      <c r="D3257" t="s">
        <v>6</v>
      </c>
      <c r="E3257">
        <v>99</v>
      </c>
      <c r="F3257" t="s">
        <v>7</v>
      </c>
      <c r="G3257">
        <v>2</v>
      </c>
      <c r="H3257" t="s">
        <v>8</v>
      </c>
      <c r="I3257" s="5">
        <v>4506</v>
      </c>
    </row>
    <row r="3258" spans="1:9" hidden="1" x14ac:dyDescent="0.25">
      <c r="A3258" s="6">
        <f t="shared" ca="1" si="69"/>
        <v>19.355329056591618</v>
      </c>
      <c r="B3258" s="1">
        <v>42056</v>
      </c>
      <c r="C3258" s="2">
        <v>0.18611111111111112</v>
      </c>
      <c r="D3258" t="s">
        <v>9</v>
      </c>
      <c r="E3258">
        <v>102</v>
      </c>
      <c r="F3258" t="s">
        <v>10</v>
      </c>
      <c r="G3258">
        <v>1</v>
      </c>
      <c r="H3258" t="s">
        <v>11</v>
      </c>
      <c r="I3258" s="5">
        <v>4507</v>
      </c>
    </row>
    <row r="3259" spans="1:9" x14ac:dyDescent="0.25">
      <c r="A3259" s="6">
        <f t="shared" ca="1" si="69"/>
        <v>53.294740427555254</v>
      </c>
      <c r="B3259" s="1">
        <v>42384</v>
      </c>
      <c r="C3259" s="2">
        <v>0.61944444444444446</v>
      </c>
      <c r="D3259" t="s">
        <v>12</v>
      </c>
      <c r="E3259">
        <v>82</v>
      </c>
      <c r="F3259" t="s">
        <v>1</v>
      </c>
      <c r="G3259">
        <v>1</v>
      </c>
      <c r="H3259" t="s">
        <v>13</v>
      </c>
      <c r="I3259" s="5">
        <v>4508</v>
      </c>
    </row>
    <row r="3260" spans="1:9" hidden="1" x14ac:dyDescent="0.25">
      <c r="A3260" s="6">
        <f t="shared" ca="1" si="69"/>
        <v>78.935477731706882</v>
      </c>
      <c r="B3260" s="1">
        <v>42740</v>
      </c>
      <c r="C3260" s="2">
        <v>0.18680555555555556</v>
      </c>
      <c r="D3260" t="s">
        <v>0</v>
      </c>
      <c r="E3260">
        <v>120</v>
      </c>
      <c r="F3260" t="s">
        <v>1</v>
      </c>
      <c r="G3260">
        <v>2</v>
      </c>
      <c r="H3260" t="s">
        <v>2</v>
      </c>
      <c r="I3260" s="5">
        <v>4509</v>
      </c>
    </row>
    <row r="3261" spans="1:9" hidden="1" x14ac:dyDescent="0.25">
      <c r="A3261" s="6">
        <f t="shared" ca="1" si="69"/>
        <v>34.807964189419884</v>
      </c>
      <c r="B3261" s="1">
        <v>41922</v>
      </c>
      <c r="C3261" s="2">
        <v>0.3833333333333333</v>
      </c>
      <c r="D3261" t="s">
        <v>3</v>
      </c>
      <c r="E3261">
        <v>132</v>
      </c>
      <c r="F3261" t="s">
        <v>4</v>
      </c>
      <c r="G3261">
        <v>2</v>
      </c>
      <c r="H3261" t="s">
        <v>5</v>
      </c>
      <c r="I3261" s="5">
        <v>4510</v>
      </c>
    </row>
    <row r="3262" spans="1:9" hidden="1" x14ac:dyDescent="0.25">
      <c r="A3262" s="6">
        <f t="shared" ca="1" si="69"/>
        <v>81.297695414396287</v>
      </c>
      <c r="B3262" s="1">
        <v>42118</v>
      </c>
      <c r="C3262" s="2">
        <v>0.45277777777777778</v>
      </c>
      <c r="D3262" t="s">
        <v>6</v>
      </c>
      <c r="E3262">
        <v>99</v>
      </c>
      <c r="F3262" t="s">
        <v>7</v>
      </c>
      <c r="G3262">
        <v>2</v>
      </c>
      <c r="H3262" t="s">
        <v>8</v>
      </c>
      <c r="I3262" s="5">
        <v>4511</v>
      </c>
    </row>
    <row r="3263" spans="1:9" hidden="1" x14ac:dyDescent="0.25">
      <c r="A3263" s="6">
        <f t="shared" ca="1" si="69"/>
        <v>81.199993161784533</v>
      </c>
      <c r="B3263" s="1">
        <v>42694</v>
      </c>
      <c r="C3263" s="2">
        <v>0.4770833333333333</v>
      </c>
      <c r="D3263" t="s">
        <v>9</v>
      </c>
      <c r="E3263">
        <v>102</v>
      </c>
      <c r="F3263" t="s">
        <v>10</v>
      </c>
      <c r="G3263">
        <v>1</v>
      </c>
      <c r="H3263" t="s">
        <v>11</v>
      </c>
      <c r="I3263" s="5">
        <v>4512</v>
      </c>
    </row>
    <row r="3264" spans="1:9" x14ac:dyDescent="0.25">
      <c r="A3264" s="6">
        <f t="shared" ca="1" si="69"/>
        <v>24.700350429345342</v>
      </c>
      <c r="B3264" s="1">
        <v>42849</v>
      </c>
      <c r="C3264" s="2">
        <v>0.14722222222222223</v>
      </c>
      <c r="D3264" t="s">
        <v>12</v>
      </c>
      <c r="E3264">
        <v>82</v>
      </c>
      <c r="F3264" t="s">
        <v>1</v>
      </c>
      <c r="G3264">
        <v>1</v>
      </c>
      <c r="H3264" t="s">
        <v>13</v>
      </c>
      <c r="I3264" s="5">
        <v>4513</v>
      </c>
    </row>
    <row r="3265" spans="1:9" hidden="1" x14ac:dyDescent="0.25">
      <c r="A3265" s="6">
        <f t="shared" ca="1" si="69"/>
        <v>36.006032648759991</v>
      </c>
      <c r="B3265" s="1">
        <v>41717</v>
      </c>
      <c r="C3265" s="2">
        <v>0.40416666666666662</v>
      </c>
      <c r="D3265" t="s">
        <v>0</v>
      </c>
      <c r="E3265">
        <v>120</v>
      </c>
      <c r="F3265" t="s">
        <v>1</v>
      </c>
      <c r="G3265">
        <v>2</v>
      </c>
      <c r="H3265" t="s">
        <v>2</v>
      </c>
      <c r="I3265" s="5">
        <v>4514</v>
      </c>
    </row>
    <row r="3266" spans="1:9" hidden="1" x14ac:dyDescent="0.25">
      <c r="A3266" s="6">
        <f t="shared" ca="1" si="69"/>
        <v>33.248975936465854</v>
      </c>
      <c r="B3266" s="1">
        <v>42194</v>
      </c>
      <c r="C3266" s="2">
        <v>0.64236111111111105</v>
      </c>
      <c r="D3266" t="s">
        <v>3</v>
      </c>
      <c r="E3266">
        <v>132</v>
      </c>
      <c r="F3266" t="s">
        <v>4</v>
      </c>
      <c r="G3266">
        <v>2</v>
      </c>
      <c r="H3266" t="s">
        <v>5</v>
      </c>
      <c r="I3266" s="5">
        <v>4515</v>
      </c>
    </row>
    <row r="3267" spans="1:9" hidden="1" x14ac:dyDescent="0.25">
      <c r="A3267" s="6">
        <f t="shared" ca="1" si="69"/>
        <v>61.807013346726791</v>
      </c>
      <c r="B3267" s="1">
        <v>42514</v>
      </c>
      <c r="C3267" s="2">
        <v>0.11597222222222221</v>
      </c>
      <c r="D3267" t="s">
        <v>6</v>
      </c>
      <c r="E3267">
        <v>99</v>
      </c>
      <c r="F3267" t="s">
        <v>7</v>
      </c>
      <c r="G3267">
        <v>2</v>
      </c>
      <c r="H3267" t="s">
        <v>8</v>
      </c>
      <c r="I3267" s="5">
        <v>4516</v>
      </c>
    </row>
    <row r="3268" spans="1:9" hidden="1" x14ac:dyDescent="0.25">
      <c r="A3268" s="6">
        <f t="shared" ca="1" si="69"/>
        <v>54.652627200074434</v>
      </c>
      <c r="B3268" s="1">
        <v>42777</v>
      </c>
      <c r="C3268" s="2">
        <v>0.42777777777777781</v>
      </c>
      <c r="D3268" t="s">
        <v>9</v>
      </c>
      <c r="E3268">
        <v>102</v>
      </c>
      <c r="F3268" t="s">
        <v>10</v>
      </c>
      <c r="G3268">
        <v>1</v>
      </c>
      <c r="H3268" t="s">
        <v>11</v>
      </c>
      <c r="I3268" s="5">
        <v>4517</v>
      </c>
    </row>
    <row r="3269" spans="1:9" x14ac:dyDescent="0.25">
      <c r="A3269" s="6">
        <f t="shared" ca="1" si="69"/>
        <v>9.1998331388541636</v>
      </c>
      <c r="B3269" s="1">
        <v>41710</v>
      </c>
      <c r="C3269" s="2">
        <v>0.1076388888888889</v>
      </c>
      <c r="D3269" t="s">
        <v>12</v>
      </c>
      <c r="E3269">
        <v>82</v>
      </c>
      <c r="F3269" t="s">
        <v>1</v>
      </c>
      <c r="G3269">
        <v>1</v>
      </c>
      <c r="H3269" t="s">
        <v>13</v>
      </c>
      <c r="I3269" s="5">
        <v>4518</v>
      </c>
    </row>
    <row r="3270" spans="1:9" hidden="1" x14ac:dyDescent="0.25">
      <c r="A3270" s="6">
        <f t="shared" ca="1" si="69"/>
        <v>45.190161265739071</v>
      </c>
      <c r="B3270" s="1">
        <v>42209</v>
      </c>
      <c r="C3270" s="2">
        <v>0.18472222222222223</v>
      </c>
      <c r="D3270" t="s">
        <v>0</v>
      </c>
      <c r="E3270">
        <v>120</v>
      </c>
      <c r="F3270" t="s">
        <v>1</v>
      </c>
      <c r="G3270">
        <v>2</v>
      </c>
      <c r="H3270" t="s">
        <v>2</v>
      </c>
      <c r="I3270" s="5">
        <v>4519</v>
      </c>
    </row>
    <row r="3271" spans="1:9" hidden="1" x14ac:dyDescent="0.25">
      <c r="A3271" s="6">
        <f t="shared" ca="1" si="69"/>
        <v>43.235422599087826</v>
      </c>
      <c r="B3271" s="1">
        <v>42564</v>
      </c>
      <c r="C3271" s="2">
        <v>0.52361111111111114</v>
      </c>
      <c r="D3271" t="s">
        <v>3</v>
      </c>
      <c r="E3271">
        <v>132</v>
      </c>
      <c r="F3271" t="s">
        <v>4</v>
      </c>
      <c r="G3271">
        <v>2</v>
      </c>
      <c r="H3271" t="s">
        <v>5</v>
      </c>
      <c r="I3271" s="5">
        <v>4520</v>
      </c>
    </row>
    <row r="3272" spans="1:9" hidden="1" x14ac:dyDescent="0.25">
      <c r="A3272" s="6">
        <f t="shared" ca="1" si="69"/>
        <v>89.001410849051197</v>
      </c>
      <c r="B3272" s="1">
        <v>42944</v>
      </c>
      <c r="C3272" s="2">
        <v>0.6</v>
      </c>
      <c r="D3272" t="s">
        <v>6</v>
      </c>
      <c r="E3272">
        <v>99</v>
      </c>
      <c r="F3272" t="s">
        <v>7</v>
      </c>
      <c r="G3272">
        <v>2</v>
      </c>
      <c r="H3272" t="s">
        <v>8</v>
      </c>
      <c r="I3272" s="5">
        <v>4521</v>
      </c>
    </row>
    <row r="3273" spans="1:9" hidden="1" x14ac:dyDescent="0.25">
      <c r="A3273" s="6">
        <f t="shared" ca="1" si="69"/>
        <v>36.373670717491692</v>
      </c>
      <c r="B3273" s="1">
        <v>41891</v>
      </c>
      <c r="C3273" s="2">
        <v>0.56874999999999998</v>
      </c>
      <c r="D3273" t="s">
        <v>9</v>
      </c>
      <c r="E3273">
        <v>102</v>
      </c>
      <c r="F3273" t="s">
        <v>10</v>
      </c>
      <c r="G3273">
        <v>1</v>
      </c>
      <c r="H3273" t="s">
        <v>11</v>
      </c>
      <c r="I3273" s="5">
        <v>4522</v>
      </c>
    </row>
    <row r="3274" spans="1:9" x14ac:dyDescent="0.25">
      <c r="A3274" s="6">
        <f t="shared" ca="1" si="69"/>
        <v>86.352310745149509</v>
      </c>
      <c r="B3274" s="1">
        <v>42071</v>
      </c>
      <c r="C3274" s="2">
        <v>0.77430555555555547</v>
      </c>
      <c r="D3274" t="s">
        <v>12</v>
      </c>
      <c r="E3274">
        <v>82</v>
      </c>
      <c r="F3274" t="s">
        <v>1</v>
      </c>
      <c r="G3274">
        <v>1</v>
      </c>
      <c r="H3274" t="s">
        <v>13</v>
      </c>
      <c r="I3274" s="5">
        <v>4523</v>
      </c>
    </row>
    <row r="3275" spans="1:9" hidden="1" x14ac:dyDescent="0.25">
      <c r="A3275" s="6">
        <f t="shared" ca="1" si="69"/>
        <v>83.234515689588648</v>
      </c>
      <c r="B3275" s="1">
        <v>42465</v>
      </c>
      <c r="C3275" s="2">
        <v>0.71527777777777779</v>
      </c>
      <c r="D3275" t="s">
        <v>0</v>
      </c>
      <c r="E3275">
        <v>120</v>
      </c>
      <c r="F3275" t="s">
        <v>1</v>
      </c>
      <c r="G3275">
        <v>2</v>
      </c>
      <c r="H3275" t="s">
        <v>2</v>
      </c>
      <c r="I3275" s="5">
        <v>4524</v>
      </c>
    </row>
    <row r="3276" spans="1:9" hidden="1" x14ac:dyDescent="0.25">
      <c r="A3276" s="6">
        <f t="shared" ca="1" si="69"/>
        <v>5.6232816212423264</v>
      </c>
      <c r="B3276" s="1">
        <v>42850</v>
      </c>
      <c r="C3276" s="2">
        <v>0.18611111111111112</v>
      </c>
      <c r="D3276" t="s">
        <v>3</v>
      </c>
      <c r="E3276">
        <v>132</v>
      </c>
      <c r="F3276" t="s">
        <v>4</v>
      </c>
      <c r="G3276">
        <v>2</v>
      </c>
      <c r="H3276" t="s">
        <v>5</v>
      </c>
      <c r="I3276" s="5">
        <v>4525</v>
      </c>
    </row>
    <row r="3277" spans="1:9" hidden="1" x14ac:dyDescent="0.25">
      <c r="A3277" s="6">
        <f t="shared" ca="1" si="69"/>
        <v>19.110697976138525</v>
      </c>
      <c r="B3277" s="1">
        <v>41922</v>
      </c>
      <c r="C3277" s="2">
        <v>0.75277777777777777</v>
      </c>
      <c r="D3277" t="s">
        <v>6</v>
      </c>
      <c r="E3277">
        <v>99</v>
      </c>
      <c r="F3277" t="s">
        <v>7</v>
      </c>
      <c r="G3277">
        <v>2</v>
      </c>
      <c r="H3277" t="s">
        <v>8</v>
      </c>
      <c r="I3277" s="5">
        <v>4526</v>
      </c>
    </row>
    <row r="3278" spans="1:9" hidden="1" x14ac:dyDescent="0.25">
      <c r="A3278" s="6">
        <f t="shared" ca="1" si="69"/>
        <v>91.764206727114868</v>
      </c>
      <c r="B3278" s="1">
        <v>42140</v>
      </c>
      <c r="C3278" s="2">
        <v>0.53194444444444444</v>
      </c>
      <c r="D3278" t="s">
        <v>9</v>
      </c>
      <c r="E3278">
        <v>102</v>
      </c>
      <c r="F3278" t="s">
        <v>10</v>
      </c>
      <c r="G3278">
        <v>1</v>
      </c>
      <c r="H3278" t="s">
        <v>11</v>
      </c>
      <c r="I3278" s="5">
        <v>4527</v>
      </c>
    </row>
    <row r="3279" spans="1:9" x14ac:dyDescent="0.25">
      <c r="A3279" s="6">
        <f t="shared" ca="1" si="69"/>
        <v>52.503840619981688</v>
      </c>
      <c r="B3279" s="1">
        <v>42657</v>
      </c>
      <c r="C3279" s="2">
        <v>5.9027777777777783E-2</v>
      </c>
      <c r="D3279" t="s">
        <v>12</v>
      </c>
      <c r="E3279">
        <v>82</v>
      </c>
      <c r="F3279" t="s">
        <v>1</v>
      </c>
      <c r="G3279">
        <v>1</v>
      </c>
      <c r="H3279" t="s">
        <v>13</v>
      </c>
      <c r="I3279" s="5">
        <v>4528</v>
      </c>
    </row>
    <row r="3280" spans="1:9" hidden="1" x14ac:dyDescent="0.25">
      <c r="A3280" s="6">
        <f t="shared" ca="1" si="69"/>
        <v>64.78058303930942</v>
      </c>
      <c r="B3280" s="1">
        <v>42753</v>
      </c>
      <c r="C3280" s="2">
        <v>0.32013888888888892</v>
      </c>
      <c r="D3280" t="s">
        <v>0</v>
      </c>
      <c r="E3280">
        <v>120</v>
      </c>
      <c r="F3280" t="s">
        <v>1</v>
      </c>
      <c r="G3280">
        <v>2</v>
      </c>
      <c r="H3280" t="s">
        <v>2</v>
      </c>
      <c r="I3280" s="5">
        <v>4529</v>
      </c>
    </row>
    <row r="3281" spans="1:9" hidden="1" x14ac:dyDescent="0.25">
      <c r="A3281" s="6">
        <f t="shared" ca="1" si="69"/>
        <v>77.701671160488928</v>
      </c>
      <c r="B3281" s="1">
        <v>41666</v>
      </c>
      <c r="C3281" s="2">
        <v>0.6791666666666667</v>
      </c>
      <c r="D3281" t="s">
        <v>3</v>
      </c>
      <c r="E3281">
        <v>132</v>
      </c>
      <c r="F3281" t="s">
        <v>4</v>
      </c>
      <c r="G3281">
        <v>2</v>
      </c>
      <c r="H3281" t="s">
        <v>5</v>
      </c>
      <c r="I3281" s="5">
        <v>4530</v>
      </c>
    </row>
    <row r="3282" spans="1:9" hidden="1" x14ac:dyDescent="0.25">
      <c r="A3282" s="6">
        <f t="shared" ca="1" si="69"/>
        <v>65.347007252866845</v>
      </c>
      <c r="B3282" s="1">
        <v>42121</v>
      </c>
      <c r="C3282" s="2">
        <v>7.2916666666666671E-2</v>
      </c>
      <c r="D3282" t="s">
        <v>6</v>
      </c>
      <c r="E3282">
        <v>99</v>
      </c>
      <c r="F3282" t="s">
        <v>7</v>
      </c>
      <c r="G3282">
        <v>2</v>
      </c>
      <c r="H3282" t="s">
        <v>8</v>
      </c>
      <c r="I3282" s="5">
        <v>4531</v>
      </c>
    </row>
    <row r="3283" spans="1:9" hidden="1" x14ac:dyDescent="0.25">
      <c r="A3283" s="6">
        <f t="shared" ca="1" si="69"/>
        <v>11.308357282862126</v>
      </c>
      <c r="B3283" s="1">
        <v>42722</v>
      </c>
      <c r="C3283" s="2">
        <v>0.52152777777777781</v>
      </c>
      <c r="D3283" t="s">
        <v>9</v>
      </c>
      <c r="E3283">
        <v>102</v>
      </c>
      <c r="F3283" t="s">
        <v>10</v>
      </c>
      <c r="G3283">
        <v>1</v>
      </c>
      <c r="H3283" t="s">
        <v>11</v>
      </c>
      <c r="I3283" s="5">
        <v>4532</v>
      </c>
    </row>
    <row r="3284" spans="1:9" x14ac:dyDescent="0.25">
      <c r="A3284" s="6">
        <f t="shared" ca="1" si="69"/>
        <v>23.797442513547029</v>
      </c>
      <c r="B3284" s="1">
        <v>42889</v>
      </c>
      <c r="C3284" s="2">
        <v>0.63263888888888886</v>
      </c>
      <c r="D3284" t="s">
        <v>12</v>
      </c>
      <c r="E3284">
        <v>82</v>
      </c>
      <c r="F3284" t="s">
        <v>1</v>
      </c>
      <c r="G3284">
        <v>1</v>
      </c>
      <c r="H3284" t="s">
        <v>13</v>
      </c>
      <c r="I3284" s="5">
        <v>4533</v>
      </c>
    </row>
    <row r="3285" spans="1:9" hidden="1" x14ac:dyDescent="0.25">
      <c r="A3285" s="6">
        <f t="shared" ca="1" si="69"/>
        <v>68.963085813753622</v>
      </c>
      <c r="B3285" s="1">
        <v>41806</v>
      </c>
      <c r="C3285" s="2">
        <v>0.43333333333333335</v>
      </c>
      <c r="D3285" t="s">
        <v>0</v>
      </c>
      <c r="E3285">
        <v>120</v>
      </c>
      <c r="F3285" t="s">
        <v>1</v>
      </c>
      <c r="G3285">
        <v>2</v>
      </c>
      <c r="H3285" t="s">
        <v>2</v>
      </c>
      <c r="I3285" s="5">
        <v>4534</v>
      </c>
    </row>
    <row r="3286" spans="1:9" hidden="1" x14ac:dyDescent="0.25">
      <c r="A3286" s="6">
        <f t="shared" ca="1" si="69"/>
        <v>32.990459871344356</v>
      </c>
      <c r="B3286" s="1">
        <v>42051</v>
      </c>
      <c r="C3286" s="2">
        <v>0.15555555555555556</v>
      </c>
      <c r="D3286" t="s">
        <v>3</v>
      </c>
      <c r="E3286">
        <v>132</v>
      </c>
      <c r="F3286" t="s">
        <v>4</v>
      </c>
      <c r="G3286">
        <v>2</v>
      </c>
      <c r="H3286" t="s">
        <v>5</v>
      </c>
      <c r="I3286" s="5">
        <v>4535</v>
      </c>
    </row>
    <row r="3287" spans="1:9" hidden="1" x14ac:dyDescent="0.25">
      <c r="A3287" s="6">
        <f t="shared" ca="1" si="69"/>
        <v>63.565384161109193</v>
      </c>
      <c r="B3287" s="1">
        <v>42652</v>
      </c>
      <c r="C3287" s="2">
        <v>0.41944444444444445</v>
      </c>
      <c r="D3287" t="s">
        <v>6</v>
      </c>
      <c r="E3287">
        <v>99</v>
      </c>
      <c r="F3287" t="s">
        <v>7</v>
      </c>
      <c r="G3287">
        <v>2</v>
      </c>
      <c r="H3287" t="s">
        <v>8</v>
      </c>
      <c r="I3287" s="5">
        <v>4536</v>
      </c>
    </row>
    <row r="3288" spans="1:9" hidden="1" x14ac:dyDescent="0.25">
      <c r="A3288" s="6">
        <f t="shared" ca="1" si="69"/>
        <v>61.986798705709646</v>
      </c>
      <c r="B3288" s="1">
        <v>42770</v>
      </c>
      <c r="C3288" s="2">
        <v>0.16527777777777777</v>
      </c>
      <c r="D3288" t="s">
        <v>9</v>
      </c>
      <c r="E3288">
        <v>102</v>
      </c>
      <c r="F3288" t="s">
        <v>10</v>
      </c>
      <c r="G3288">
        <v>1</v>
      </c>
      <c r="H3288" t="s">
        <v>11</v>
      </c>
      <c r="I3288" s="5">
        <v>4537</v>
      </c>
    </row>
    <row r="3289" spans="1:9" x14ac:dyDescent="0.25">
      <c r="A3289" s="6">
        <f t="shared" ca="1" si="69"/>
        <v>99.018156059636127</v>
      </c>
      <c r="B3289" s="1">
        <v>41901</v>
      </c>
      <c r="C3289" s="2">
        <v>0.70000000000000007</v>
      </c>
      <c r="D3289" t="s">
        <v>12</v>
      </c>
      <c r="E3289">
        <v>82</v>
      </c>
      <c r="F3289" t="s">
        <v>1</v>
      </c>
      <c r="G3289">
        <v>1</v>
      </c>
      <c r="H3289" t="s">
        <v>13</v>
      </c>
      <c r="I3289" s="5">
        <v>4538</v>
      </c>
    </row>
    <row r="3290" spans="1:9" hidden="1" x14ac:dyDescent="0.25">
      <c r="A3290" s="6">
        <f t="shared" ca="1" si="69"/>
        <v>69.885264556703277</v>
      </c>
      <c r="B3290" s="1">
        <v>42281</v>
      </c>
      <c r="C3290" s="2">
        <v>0.40208333333333335</v>
      </c>
      <c r="D3290" t="s">
        <v>0</v>
      </c>
      <c r="E3290">
        <v>120</v>
      </c>
      <c r="F3290" t="s">
        <v>1</v>
      </c>
      <c r="G3290">
        <v>2</v>
      </c>
      <c r="H3290" t="s">
        <v>2</v>
      </c>
      <c r="I3290" s="5">
        <v>4539</v>
      </c>
    </row>
    <row r="3291" spans="1:9" hidden="1" x14ac:dyDescent="0.25">
      <c r="A3291" s="6">
        <f t="shared" ca="1" si="69"/>
        <v>63.573086099924581</v>
      </c>
      <c r="B3291" s="1">
        <v>42570</v>
      </c>
      <c r="C3291" s="2">
        <v>0.34652777777777777</v>
      </c>
      <c r="D3291" t="s">
        <v>3</v>
      </c>
      <c r="E3291">
        <v>132</v>
      </c>
      <c r="F3291" t="s">
        <v>4</v>
      </c>
      <c r="G3291">
        <v>2</v>
      </c>
      <c r="H3291" t="s">
        <v>5</v>
      </c>
      <c r="I3291" s="5">
        <v>4540</v>
      </c>
    </row>
    <row r="3292" spans="1:9" hidden="1" x14ac:dyDescent="0.25">
      <c r="A3292" s="6">
        <f t="shared" ca="1" si="69"/>
        <v>51.41702070072369</v>
      </c>
      <c r="B3292" s="1">
        <v>42782</v>
      </c>
      <c r="C3292" s="2">
        <v>0.29375000000000001</v>
      </c>
      <c r="D3292" t="s">
        <v>6</v>
      </c>
      <c r="E3292">
        <v>99</v>
      </c>
      <c r="F3292" t="s">
        <v>7</v>
      </c>
      <c r="G3292">
        <v>2</v>
      </c>
      <c r="H3292" t="s">
        <v>8</v>
      </c>
      <c r="I3292" s="5">
        <v>4541</v>
      </c>
    </row>
    <row r="3293" spans="1:9" hidden="1" x14ac:dyDescent="0.25">
      <c r="A3293" s="6">
        <f t="shared" ca="1" si="69"/>
        <v>65.357697565388946</v>
      </c>
      <c r="B3293" s="1">
        <v>41782</v>
      </c>
      <c r="C3293" s="2">
        <v>0.78819444444444453</v>
      </c>
      <c r="D3293" t="s">
        <v>9</v>
      </c>
      <c r="E3293">
        <v>102</v>
      </c>
      <c r="F3293" t="s">
        <v>10</v>
      </c>
      <c r="G3293">
        <v>1</v>
      </c>
      <c r="H3293" t="s">
        <v>11</v>
      </c>
      <c r="I3293" s="5">
        <v>4542</v>
      </c>
    </row>
    <row r="3294" spans="1:9" x14ac:dyDescent="0.25">
      <c r="A3294" s="6">
        <f t="shared" ca="1" si="69"/>
        <v>84.01531972810065</v>
      </c>
      <c r="B3294" s="1">
        <v>42104</v>
      </c>
      <c r="C3294" s="2">
        <v>5.6944444444444443E-2</v>
      </c>
      <c r="D3294" t="s">
        <v>12</v>
      </c>
      <c r="E3294">
        <v>82</v>
      </c>
      <c r="F3294" t="s">
        <v>1</v>
      </c>
      <c r="G3294">
        <v>1</v>
      </c>
      <c r="H3294" t="s">
        <v>13</v>
      </c>
      <c r="I3294" s="5">
        <v>4543</v>
      </c>
    </row>
    <row r="3295" spans="1:9" hidden="1" x14ac:dyDescent="0.25">
      <c r="A3295" s="6">
        <f t="shared" ca="1" si="69"/>
        <v>99.234460967580191</v>
      </c>
      <c r="B3295" s="1">
        <v>42502</v>
      </c>
      <c r="C3295" s="2">
        <v>0.11041666666666666</v>
      </c>
      <c r="D3295" t="s">
        <v>0</v>
      </c>
      <c r="E3295">
        <v>120</v>
      </c>
      <c r="F3295" t="s">
        <v>1</v>
      </c>
      <c r="G3295">
        <v>2</v>
      </c>
      <c r="H3295" t="s">
        <v>2</v>
      </c>
      <c r="I3295" s="5">
        <v>4544</v>
      </c>
    </row>
    <row r="3296" spans="1:9" hidden="1" x14ac:dyDescent="0.25">
      <c r="A3296" s="6">
        <f t="shared" ca="1" si="69"/>
        <v>90.999875765407353</v>
      </c>
      <c r="B3296" s="1">
        <v>42802</v>
      </c>
      <c r="C3296" s="2">
        <v>0.12291666666666667</v>
      </c>
      <c r="D3296" t="s">
        <v>3</v>
      </c>
      <c r="E3296">
        <v>132</v>
      </c>
      <c r="F3296" t="s">
        <v>4</v>
      </c>
      <c r="G3296">
        <v>2</v>
      </c>
      <c r="H3296" t="s">
        <v>5</v>
      </c>
      <c r="I3296" s="5">
        <v>4545</v>
      </c>
    </row>
    <row r="3297" spans="1:9" hidden="1" x14ac:dyDescent="0.25">
      <c r="A3297" s="6">
        <f t="shared" ca="1" si="69"/>
        <v>64.643305014246565</v>
      </c>
      <c r="B3297" s="1">
        <v>41646</v>
      </c>
      <c r="C3297" s="2">
        <v>0.61458333333333337</v>
      </c>
      <c r="D3297" t="s">
        <v>6</v>
      </c>
      <c r="E3297">
        <v>99</v>
      </c>
      <c r="F3297" t="s">
        <v>7</v>
      </c>
      <c r="G3297">
        <v>2</v>
      </c>
      <c r="H3297" t="s">
        <v>8</v>
      </c>
      <c r="I3297" s="5">
        <v>4546</v>
      </c>
    </row>
    <row r="3298" spans="1:9" hidden="1" x14ac:dyDescent="0.25">
      <c r="A3298" s="6">
        <f t="shared" ca="1" si="69"/>
        <v>47.137928087266609</v>
      </c>
      <c r="B3298" s="1">
        <v>42358</v>
      </c>
      <c r="C3298" s="2">
        <v>0.53819444444444442</v>
      </c>
      <c r="D3298" t="s">
        <v>9</v>
      </c>
      <c r="E3298">
        <v>102</v>
      </c>
      <c r="F3298" t="s">
        <v>10</v>
      </c>
      <c r="G3298">
        <v>1</v>
      </c>
      <c r="H3298" t="s">
        <v>11</v>
      </c>
      <c r="I3298" s="5">
        <v>4547</v>
      </c>
    </row>
    <row r="3299" spans="1:9" x14ac:dyDescent="0.25">
      <c r="A3299" s="6">
        <f t="shared" ca="1" si="69"/>
        <v>56.4083642334557</v>
      </c>
      <c r="B3299" s="1">
        <v>42507</v>
      </c>
      <c r="C3299" s="2">
        <v>0.58958333333333335</v>
      </c>
      <c r="D3299" t="s">
        <v>12</v>
      </c>
      <c r="E3299">
        <v>82</v>
      </c>
      <c r="F3299" t="s">
        <v>1</v>
      </c>
      <c r="G3299">
        <v>1</v>
      </c>
      <c r="H3299" t="s">
        <v>13</v>
      </c>
      <c r="I3299" s="5">
        <v>4548</v>
      </c>
    </row>
    <row r="3300" spans="1:9" hidden="1" x14ac:dyDescent="0.25">
      <c r="A3300" s="6">
        <f t="shared" ca="1" si="69"/>
        <v>77.253506829867675</v>
      </c>
      <c r="B3300" s="1">
        <v>42826</v>
      </c>
      <c r="C3300" s="2">
        <v>0.12152777777777778</v>
      </c>
      <c r="D3300" t="s">
        <v>0</v>
      </c>
      <c r="E3300">
        <v>120</v>
      </c>
      <c r="F3300" t="s">
        <v>1</v>
      </c>
      <c r="G3300">
        <v>2</v>
      </c>
      <c r="H3300" t="s">
        <v>2</v>
      </c>
      <c r="I3300" s="5">
        <v>4549</v>
      </c>
    </row>
    <row r="3301" spans="1:9" hidden="1" x14ac:dyDescent="0.25">
      <c r="A3301" s="6">
        <f t="shared" ca="1" si="69"/>
        <v>7.6994755109356161</v>
      </c>
      <c r="B3301" s="1">
        <v>41641</v>
      </c>
      <c r="C3301" s="2">
        <v>7.9166666666666663E-2</v>
      </c>
      <c r="D3301" t="s">
        <v>3</v>
      </c>
      <c r="E3301">
        <v>132</v>
      </c>
      <c r="F3301" t="s">
        <v>4</v>
      </c>
      <c r="G3301">
        <v>2</v>
      </c>
      <c r="H3301" t="s">
        <v>5</v>
      </c>
      <c r="I3301" s="5">
        <v>4550</v>
      </c>
    </row>
    <row r="3302" spans="1:9" hidden="1" x14ac:dyDescent="0.25">
      <c r="A3302" s="6">
        <f t="shared" ca="1" si="69"/>
        <v>84.252157662553827</v>
      </c>
      <c r="B3302" s="1">
        <v>42167</v>
      </c>
      <c r="C3302" s="2">
        <v>0.36319444444444443</v>
      </c>
      <c r="D3302" t="s">
        <v>6</v>
      </c>
      <c r="E3302">
        <v>99</v>
      </c>
      <c r="F3302" t="s">
        <v>7</v>
      </c>
      <c r="G3302">
        <v>2</v>
      </c>
      <c r="H3302" t="s">
        <v>8</v>
      </c>
      <c r="I3302" s="5">
        <v>4551</v>
      </c>
    </row>
    <row r="3303" spans="1:9" hidden="1" x14ac:dyDescent="0.25">
      <c r="A3303" s="6">
        <f t="shared" ca="1" si="69"/>
        <v>52.116639131857966</v>
      </c>
      <c r="B3303" s="1">
        <v>42645</v>
      </c>
      <c r="C3303" s="2">
        <v>6.5277777777777782E-2</v>
      </c>
      <c r="D3303" t="s">
        <v>9</v>
      </c>
      <c r="E3303">
        <v>102</v>
      </c>
      <c r="F3303" t="s">
        <v>10</v>
      </c>
      <c r="G3303">
        <v>1</v>
      </c>
      <c r="H3303" t="s">
        <v>11</v>
      </c>
      <c r="I3303" s="5">
        <v>4552</v>
      </c>
    </row>
    <row r="3304" spans="1:9" x14ac:dyDescent="0.25">
      <c r="A3304" s="6">
        <f t="shared" ca="1" si="69"/>
        <v>48.856018999801577</v>
      </c>
      <c r="B3304" s="1">
        <v>42778</v>
      </c>
      <c r="C3304" s="2">
        <v>0.69444444444444453</v>
      </c>
      <c r="D3304" t="s">
        <v>12</v>
      </c>
      <c r="E3304">
        <v>82</v>
      </c>
      <c r="F3304" t="s">
        <v>1</v>
      </c>
      <c r="G3304">
        <v>1</v>
      </c>
      <c r="H3304" t="s">
        <v>13</v>
      </c>
      <c r="I3304" s="5">
        <v>4553</v>
      </c>
    </row>
    <row r="3305" spans="1:9" hidden="1" x14ac:dyDescent="0.25">
      <c r="A3305" s="6">
        <f t="shared" ca="1" si="69"/>
        <v>84.945598279522116</v>
      </c>
      <c r="B3305" s="1">
        <v>41663</v>
      </c>
      <c r="C3305" s="2">
        <v>0.71944444444444444</v>
      </c>
      <c r="D3305" t="s">
        <v>0</v>
      </c>
      <c r="E3305">
        <v>120</v>
      </c>
      <c r="F3305" t="s">
        <v>1</v>
      </c>
      <c r="G3305">
        <v>2</v>
      </c>
      <c r="H3305" t="s">
        <v>2</v>
      </c>
      <c r="I3305" s="5">
        <v>4554</v>
      </c>
    </row>
    <row r="3306" spans="1:9" hidden="1" x14ac:dyDescent="0.25">
      <c r="A3306" s="6">
        <f t="shared" ca="1" si="69"/>
        <v>27.335068537034303</v>
      </c>
      <c r="B3306" s="1">
        <v>42356</v>
      </c>
      <c r="C3306" s="2">
        <v>0.67638888888888893</v>
      </c>
      <c r="D3306" t="s">
        <v>3</v>
      </c>
      <c r="E3306">
        <v>132</v>
      </c>
      <c r="F3306" t="s">
        <v>4</v>
      </c>
      <c r="G3306">
        <v>2</v>
      </c>
      <c r="H3306" t="s">
        <v>5</v>
      </c>
      <c r="I3306" s="5">
        <v>4555</v>
      </c>
    </row>
    <row r="3307" spans="1:9" hidden="1" x14ac:dyDescent="0.25">
      <c r="A3307" s="6">
        <f t="shared" ca="1" si="69"/>
        <v>64.507232281801905</v>
      </c>
      <c r="B3307" s="1">
        <v>42465</v>
      </c>
      <c r="C3307" s="2">
        <v>0.31736111111111115</v>
      </c>
      <c r="D3307" t="s">
        <v>6</v>
      </c>
      <c r="E3307">
        <v>99</v>
      </c>
      <c r="F3307" t="s">
        <v>7</v>
      </c>
      <c r="G3307">
        <v>2</v>
      </c>
      <c r="H3307" t="s">
        <v>8</v>
      </c>
      <c r="I3307" s="5">
        <v>4556</v>
      </c>
    </row>
    <row r="3308" spans="1:9" hidden="1" x14ac:dyDescent="0.25">
      <c r="A3308" s="6">
        <f t="shared" ca="1" si="69"/>
        <v>68.081076643958156</v>
      </c>
      <c r="B3308" s="1">
        <v>43020</v>
      </c>
      <c r="C3308" s="2">
        <v>0.78888888888888886</v>
      </c>
      <c r="D3308" t="s">
        <v>9</v>
      </c>
      <c r="E3308">
        <v>102</v>
      </c>
      <c r="F3308" t="s">
        <v>10</v>
      </c>
      <c r="G3308">
        <v>1</v>
      </c>
      <c r="H3308" t="s">
        <v>11</v>
      </c>
      <c r="I3308" s="5">
        <v>4557</v>
      </c>
    </row>
    <row r="3309" spans="1:9" x14ac:dyDescent="0.25">
      <c r="A3309" s="6">
        <f t="shared" ca="1" si="69"/>
        <v>19.095013328466905</v>
      </c>
      <c r="B3309" s="1">
        <v>41906</v>
      </c>
      <c r="C3309" s="2">
        <v>0.3576388888888889</v>
      </c>
      <c r="D3309" t="s">
        <v>12</v>
      </c>
      <c r="E3309">
        <v>82</v>
      </c>
      <c r="F3309" t="s">
        <v>1</v>
      </c>
      <c r="G3309">
        <v>1</v>
      </c>
      <c r="H3309" t="s">
        <v>13</v>
      </c>
      <c r="I3309" s="5">
        <v>4558</v>
      </c>
    </row>
    <row r="3310" spans="1:9" hidden="1" x14ac:dyDescent="0.25">
      <c r="A3310" s="6">
        <f t="shared" ca="1" si="69"/>
        <v>50.595631397088034</v>
      </c>
      <c r="B3310" s="1">
        <v>42132</v>
      </c>
      <c r="C3310" s="2">
        <v>0.17361111111111113</v>
      </c>
      <c r="D3310" t="s">
        <v>0</v>
      </c>
      <c r="E3310">
        <v>120</v>
      </c>
      <c r="F3310" t="s">
        <v>1</v>
      </c>
      <c r="G3310">
        <v>2</v>
      </c>
      <c r="H3310" t="s">
        <v>2</v>
      </c>
      <c r="I3310" s="5">
        <v>4559</v>
      </c>
    </row>
    <row r="3311" spans="1:9" hidden="1" x14ac:dyDescent="0.25">
      <c r="A3311" s="6">
        <f t="shared" ca="1" si="69"/>
        <v>94.760565592169584</v>
      </c>
      <c r="B3311" s="1">
        <v>42376</v>
      </c>
      <c r="C3311" s="2">
        <v>0.28888888888888892</v>
      </c>
      <c r="D3311" t="s">
        <v>3</v>
      </c>
      <c r="E3311">
        <v>132</v>
      </c>
      <c r="F3311" t="s">
        <v>4</v>
      </c>
      <c r="G3311">
        <v>2</v>
      </c>
      <c r="H3311" t="s">
        <v>5</v>
      </c>
      <c r="I3311" s="5">
        <v>4560</v>
      </c>
    </row>
    <row r="3312" spans="1:9" hidden="1" x14ac:dyDescent="0.25">
      <c r="A3312" s="6">
        <f t="shared" ca="1" si="69"/>
        <v>81.466436548042452</v>
      </c>
      <c r="B3312" s="1">
        <v>43057</v>
      </c>
      <c r="C3312" s="2">
        <v>0.47222222222222227</v>
      </c>
      <c r="D3312" t="s">
        <v>6</v>
      </c>
      <c r="E3312">
        <v>99</v>
      </c>
      <c r="F3312" t="s">
        <v>7</v>
      </c>
      <c r="G3312">
        <v>2</v>
      </c>
      <c r="H3312" t="s">
        <v>8</v>
      </c>
      <c r="I3312" s="5">
        <v>4561</v>
      </c>
    </row>
    <row r="3313" spans="1:9" hidden="1" x14ac:dyDescent="0.25">
      <c r="A3313" s="6">
        <f t="shared" ref="A3313:A3376" ca="1" si="70">RAND()*100</f>
        <v>95.753223954426332</v>
      </c>
      <c r="B3313" s="1">
        <v>41829</v>
      </c>
      <c r="C3313" s="2">
        <v>0.30277777777777776</v>
      </c>
      <c r="D3313" t="s">
        <v>9</v>
      </c>
      <c r="E3313">
        <v>102</v>
      </c>
      <c r="F3313" t="s">
        <v>10</v>
      </c>
      <c r="G3313">
        <v>1</v>
      </c>
      <c r="H3313" t="s">
        <v>11</v>
      </c>
      <c r="I3313" s="5">
        <v>4562</v>
      </c>
    </row>
    <row r="3314" spans="1:9" x14ac:dyDescent="0.25">
      <c r="A3314" s="6">
        <f t="shared" ca="1" si="70"/>
        <v>86.840442161003367</v>
      </c>
      <c r="B3314" s="1">
        <v>42286</v>
      </c>
      <c r="C3314" s="2">
        <v>0.6166666666666667</v>
      </c>
      <c r="D3314" t="s">
        <v>12</v>
      </c>
      <c r="E3314">
        <v>82</v>
      </c>
      <c r="F3314" t="s">
        <v>1</v>
      </c>
      <c r="G3314">
        <v>1</v>
      </c>
      <c r="H3314" t="s">
        <v>13</v>
      </c>
      <c r="I3314" s="5">
        <v>4563</v>
      </c>
    </row>
    <row r="3315" spans="1:9" hidden="1" x14ac:dyDescent="0.25">
      <c r="A3315" s="6">
        <f t="shared" ca="1" si="70"/>
        <v>72.108290601380816</v>
      </c>
      <c r="B3315" s="1">
        <v>42713</v>
      </c>
      <c r="C3315" s="2">
        <v>0.3347222222222222</v>
      </c>
      <c r="D3315" t="s">
        <v>0</v>
      </c>
      <c r="E3315">
        <v>120</v>
      </c>
      <c r="F3315" t="s">
        <v>1</v>
      </c>
      <c r="G3315">
        <v>2</v>
      </c>
      <c r="H3315" t="s">
        <v>2</v>
      </c>
      <c r="I3315" s="5">
        <v>4564</v>
      </c>
    </row>
    <row r="3316" spans="1:9" hidden="1" x14ac:dyDescent="0.25">
      <c r="A3316" s="6">
        <f t="shared" ca="1" si="70"/>
        <v>49.943419866257685</v>
      </c>
      <c r="B3316" s="1">
        <v>42928</v>
      </c>
      <c r="C3316" s="2">
        <v>0.6958333333333333</v>
      </c>
      <c r="D3316" t="s">
        <v>3</v>
      </c>
      <c r="E3316">
        <v>132</v>
      </c>
      <c r="F3316" t="s">
        <v>4</v>
      </c>
      <c r="G3316">
        <v>2</v>
      </c>
      <c r="H3316" t="s">
        <v>5</v>
      </c>
      <c r="I3316" s="5">
        <v>4565</v>
      </c>
    </row>
    <row r="3317" spans="1:9" hidden="1" x14ac:dyDescent="0.25">
      <c r="A3317" s="6">
        <f t="shared" ca="1" si="70"/>
        <v>9.1583795439049371</v>
      </c>
      <c r="B3317" s="1">
        <v>41987</v>
      </c>
      <c r="C3317" s="2">
        <v>0.44513888888888892</v>
      </c>
      <c r="D3317" t="s">
        <v>6</v>
      </c>
      <c r="E3317">
        <v>99</v>
      </c>
      <c r="F3317" t="s">
        <v>7</v>
      </c>
      <c r="G3317">
        <v>2</v>
      </c>
      <c r="H3317" t="s">
        <v>8</v>
      </c>
      <c r="I3317" s="5">
        <v>4566</v>
      </c>
    </row>
    <row r="3318" spans="1:9" hidden="1" x14ac:dyDescent="0.25">
      <c r="A3318" s="6">
        <f t="shared" ca="1" si="70"/>
        <v>60.837443569024863</v>
      </c>
      <c r="B3318" s="1">
        <v>42114</v>
      </c>
      <c r="C3318" s="2">
        <v>0.73888888888888893</v>
      </c>
      <c r="D3318" t="s">
        <v>9</v>
      </c>
      <c r="E3318">
        <v>102</v>
      </c>
      <c r="F3318" t="s">
        <v>10</v>
      </c>
      <c r="G3318">
        <v>1</v>
      </c>
      <c r="H3318" t="s">
        <v>11</v>
      </c>
      <c r="I3318" s="5">
        <v>4567</v>
      </c>
    </row>
    <row r="3319" spans="1:9" x14ac:dyDescent="0.25">
      <c r="A3319" s="6">
        <f t="shared" ca="1" si="70"/>
        <v>80.170897465774488</v>
      </c>
      <c r="B3319" s="1">
        <v>42705</v>
      </c>
      <c r="C3319" s="2">
        <v>5.8333333333333327E-2</v>
      </c>
      <c r="D3319" t="s">
        <v>12</v>
      </c>
      <c r="E3319">
        <v>82</v>
      </c>
      <c r="F3319" t="s">
        <v>1</v>
      </c>
      <c r="G3319">
        <v>1</v>
      </c>
      <c r="H3319" t="s">
        <v>13</v>
      </c>
      <c r="I3319" s="5">
        <v>4568</v>
      </c>
    </row>
    <row r="3320" spans="1:9" hidden="1" x14ac:dyDescent="0.25">
      <c r="A3320" s="6">
        <f t="shared" ca="1" si="70"/>
        <v>32.143384754425355</v>
      </c>
      <c r="B3320" s="1">
        <v>42864</v>
      </c>
      <c r="C3320" s="2">
        <v>0.14652777777777778</v>
      </c>
      <c r="D3320" t="s">
        <v>0</v>
      </c>
      <c r="E3320">
        <v>120</v>
      </c>
      <c r="F3320" t="s">
        <v>1</v>
      </c>
      <c r="G3320">
        <v>2</v>
      </c>
      <c r="H3320" t="s">
        <v>2</v>
      </c>
      <c r="I3320" s="5">
        <v>4569</v>
      </c>
    </row>
    <row r="3321" spans="1:9" hidden="1" x14ac:dyDescent="0.25">
      <c r="A3321" s="6">
        <f t="shared" ca="1" si="70"/>
        <v>10.598679225771711</v>
      </c>
      <c r="B3321" s="1">
        <v>41672</v>
      </c>
      <c r="C3321" s="2">
        <v>0.74652777777777779</v>
      </c>
      <c r="D3321" t="s">
        <v>3</v>
      </c>
      <c r="E3321">
        <v>132</v>
      </c>
      <c r="F3321" t="s">
        <v>4</v>
      </c>
      <c r="G3321">
        <v>2</v>
      </c>
      <c r="H3321" t="s">
        <v>5</v>
      </c>
      <c r="I3321" s="5">
        <v>4570</v>
      </c>
    </row>
    <row r="3322" spans="1:9" hidden="1" x14ac:dyDescent="0.25">
      <c r="A3322" s="6">
        <f t="shared" ca="1" si="70"/>
        <v>77.873465243095708</v>
      </c>
      <c r="B3322" s="1">
        <v>42077</v>
      </c>
      <c r="C3322" s="2">
        <v>0.39097222222222222</v>
      </c>
      <c r="D3322" t="s">
        <v>6</v>
      </c>
      <c r="E3322">
        <v>99</v>
      </c>
      <c r="F3322" t="s">
        <v>7</v>
      </c>
      <c r="G3322">
        <v>2</v>
      </c>
      <c r="H3322" t="s">
        <v>8</v>
      </c>
      <c r="I3322" s="5">
        <v>4571</v>
      </c>
    </row>
    <row r="3323" spans="1:9" hidden="1" x14ac:dyDescent="0.25">
      <c r="A3323" s="6">
        <f t="shared" ca="1" si="70"/>
        <v>1.4686202019111638</v>
      </c>
      <c r="B3323" s="1">
        <v>42397</v>
      </c>
      <c r="C3323" s="2">
        <v>0.34722222222222227</v>
      </c>
      <c r="D3323" t="s">
        <v>9</v>
      </c>
      <c r="E3323">
        <v>102</v>
      </c>
      <c r="F3323" t="s">
        <v>10</v>
      </c>
      <c r="G3323">
        <v>1</v>
      </c>
      <c r="H3323" t="s">
        <v>11</v>
      </c>
      <c r="I3323" s="5">
        <v>4572</v>
      </c>
    </row>
    <row r="3324" spans="1:9" x14ac:dyDescent="0.25">
      <c r="A3324" s="6">
        <f t="shared" ca="1" si="70"/>
        <v>81.77057259135276</v>
      </c>
      <c r="B3324" s="1">
        <v>42924</v>
      </c>
      <c r="C3324" s="2">
        <v>0.7729166666666667</v>
      </c>
      <c r="D3324" t="s">
        <v>12</v>
      </c>
      <c r="E3324">
        <v>82</v>
      </c>
      <c r="F3324" t="s">
        <v>1</v>
      </c>
      <c r="G3324">
        <v>1</v>
      </c>
      <c r="H3324" t="s">
        <v>13</v>
      </c>
      <c r="I3324" s="5">
        <v>4573</v>
      </c>
    </row>
    <row r="3325" spans="1:9" hidden="1" x14ac:dyDescent="0.25">
      <c r="A3325" s="6">
        <f t="shared" ca="1" si="70"/>
        <v>9.0529296127612504</v>
      </c>
      <c r="B3325" s="1">
        <v>41957</v>
      </c>
      <c r="C3325" s="2">
        <v>0.69652777777777775</v>
      </c>
      <c r="D3325" t="s">
        <v>0</v>
      </c>
      <c r="E3325">
        <v>120</v>
      </c>
      <c r="F3325" t="s">
        <v>1</v>
      </c>
      <c r="G3325">
        <v>2</v>
      </c>
      <c r="H3325" t="s">
        <v>2</v>
      </c>
      <c r="I3325" s="5">
        <v>4574</v>
      </c>
    </row>
    <row r="3326" spans="1:9" hidden="1" x14ac:dyDescent="0.25">
      <c r="A3326" s="6">
        <f t="shared" ca="1" si="70"/>
        <v>65.529947568072473</v>
      </c>
      <c r="B3326" s="1">
        <v>42158</v>
      </c>
      <c r="C3326" s="2">
        <v>0.1388888888888889</v>
      </c>
      <c r="D3326" t="s">
        <v>3</v>
      </c>
      <c r="E3326">
        <v>132</v>
      </c>
      <c r="F3326" t="s">
        <v>4</v>
      </c>
      <c r="G3326">
        <v>2</v>
      </c>
      <c r="H3326" t="s">
        <v>5</v>
      </c>
      <c r="I3326" s="5">
        <v>4575</v>
      </c>
    </row>
    <row r="3327" spans="1:9" hidden="1" x14ac:dyDescent="0.25">
      <c r="A3327" s="6">
        <f t="shared" ca="1" si="70"/>
        <v>14.689580197787343</v>
      </c>
      <c r="B3327" s="1">
        <v>42376</v>
      </c>
      <c r="C3327" s="2">
        <v>0.3034722222222222</v>
      </c>
      <c r="D3327" t="s">
        <v>6</v>
      </c>
      <c r="E3327">
        <v>99</v>
      </c>
      <c r="F3327" t="s">
        <v>7</v>
      </c>
      <c r="G3327">
        <v>2</v>
      </c>
      <c r="H3327" t="s">
        <v>8</v>
      </c>
      <c r="I3327" s="5">
        <v>4576</v>
      </c>
    </row>
    <row r="3328" spans="1:9" hidden="1" x14ac:dyDescent="0.25">
      <c r="A3328" s="6">
        <f t="shared" ca="1" si="70"/>
        <v>31.814884833295832</v>
      </c>
      <c r="B3328" s="1">
        <v>42744</v>
      </c>
      <c r="C3328" s="2">
        <v>0.23055555555555554</v>
      </c>
      <c r="D3328" t="s">
        <v>9</v>
      </c>
      <c r="E3328">
        <v>102</v>
      </c>
      <c r="F3328" t="s">
        <v>10</v>
      </c>
      <c r="G3328">
        <v>1</v>
      </c>
      <c r="H3328" t="s">
        <v>11</v>
      </c>
      <c r="I3328" s="5">
        <v>4577</v>
      </c>
    </row>
    <row r="3329" spans="1:9" x14ac:dyDescent="0.25">
      <c r="A3329" s="6">
        <f t="shared" ca="1" si="70"/>
        <v>57.257629068889806</v>
      </c>
      <c r="B3329" s="1">
        <v>41994</v>
      </c>
      <c r="C3329" s="2">
        <v>0.4777777777777778</v>
      </c>
      <c r="D3329" t="s">
        <v>12</v>
      </c>
      <c r="E3329">
        <v>82</v>
      </c>
      <c r="F3329" t="s">
        <v>1</v>
      </c>
      <c r="G3329">
        <v>1</v>
      </c>
      <c r="H3329" t="s">
        <v>13</v>
      </c>
      <c r="I3329" s="5">
        <v>4578</v>
      </c>
    </row>
    <row r="3330" spans="1:9" hidden="1" x14ac:dyDescent="0.25">
      <c r="A3330" s="6">
        <f t="shared" ca="1" si="70"/>
        <v>78.045283166384323</v>
      </c>
      <c r="B3330" s="1">
        <v>42017</v>
      </c>
      <c r="C3330" s="2">
        <v>6.7361111111111108E-2</v>
      </c>
      <c r="D3330" t="s">
        <v>0</v>
      </c>
      <c r="E3330">
        <v>120</v>
      </c>
      <c r="F3330" t="s">
        <v>1</v>
      </c>
      <c r="G3330">
        <v>2</v>
      </c>
      <c r="H3330" t="s">
        <v>2</v>
      </c>
      <c r="I3330" s="5">
        <v>4579</v>
      </c>
    </row>
    <row r="3331" spans="1:9" hidden="1" x14ac:dyDescent="0.25">
      <c r="A3331" s="6">
        <f t="shared" ca="1" si="70"/>
        <v>92.282762948456337</v>
      </c>
      <c r="B3331" s="1">
        <v>42633</v>
      </c>
      <c r="C3331" s="2">
        <v>0.19305555555555554</v>
      </c>
      <c r="D3331" t="s">
        <v>3</v>
      </c>
      <c r="E3331">
        <v>132</v>
      </c>
      <c r="F3331" t="s">
        <v>4</v>
      </c>
      <c r="G3331">
        <v>2</v>
      </c>
      <c r="H3331" t="s">
        <v>5</v>
      </c>
      <c r="I3331" s="5">
        <v>4580</v>
      </c>
    </row>
    <row r="3332" spans="1:9" hidden="1" x14ac:dyDescent="0.25">
      <c r="A3332" s="6">
        <f t="shared" ca="1" si="70"/>
        <v>38.948852045502647</v>
      </c>
      <c r="B3332" s="1">
        <v>43090</v>
      </c>
      <c r="C3332" s="2">
        <v>0.35138888888888892</v>
      </c>
      <c r="D3332" t="s">
        <v>6</v>
      </c>
      <c r="E3332">
        <v>99</v>
      </c>
      <c r="F3332" t="s">
        <v>7</v>
      </c>
      <c r="G3332">
        <v>2</v>
      </c>
      <c r="H3332" t="s">
        <v>8</v>
      </c>
      <c r="I3332" s="5">
        <v>4581</v>
      </c>
    </row>
    <row r="3333" spans="1:9" hidden="1" x14ac:dyDescent="0.25">
      <c r="A3333" s="6">
        <f t="shared" ca="1" si="70"/>
        <v>66.09372722090356</v>
      </c>
      <c r="B3333" s="1">
        <v>41964</v>
      </c>
      <c r="C3333" s="2">
        <v>0.73819444444444438</v>
      </c>
      <c r="D3333" t="s">
        <v>9</v>
      </c>
      <c r="E3333">
        <v>102</v>
      </c>
      <c r="F3333" t="s">
        <v>10</v>
      </c>
      <c r="G3333">
        <v>1</v>
      </c>
      <c r="H3333" t="s">
        <v>11</v>
      </c>
      <c r="I3333" s="5">
        <v>4582</v>
      </c>
    </row>
    <row r="3334" spans="1:9" x14ac:dyDescent="0.25">
      <c r="A3334" s="6">
        <f t="shared" ca="1" si="70"/>
        <v>12.328424858816689</v>
      </c>
      <c r="B3334" s="1">
        <v>42189</v>
      </c>
      <c r="C3334" s="2">
        <v>0.25972222222222224</v>
      </c>
      <c r="D3334" t="s">
        <v>12</v>
      </c>
      <c r="E3334">
        <v>82</v>
      </c>
      <c r="F3334" t="s">
        <v>1</v>
      </c>
      <c r="G3334">
        <v>1</v>
      </c>
      <c r="H3334" t="s">
        <v>13</v>
      </c>
      <c r="I3334" s="5">
        <v>4583</v>
      </c>
    </row>
    <row r="3335" spans="1:9" hidden="1" x14ac:dyDescent="0.25">
      <c r="A3335" s="6">
        <f t="shared" ca="1" si="70"/>
        <v>87.024525367095251</v>
      </c>
      <c r="B3335" s="1">
        <v>42496</v>
      </c>
      <c r="C3335" s="2">
        <v>0.77083333333333337</v>
      </c>
      <c r="D3335" t="s">
        <v>0</v>
      </c>
      <c r="E3335">
        <v>120</v>
      </c>
      <c r="F3335" t="s">
        <v>1</v>
      </c>
      <c r="G3335">
        <v>2</v>
      </c>
      <c r="H3335" t="s">
        <v>2</v>
      </c>
      <c r="I3335" s="5">
        <v>4584</v>
      </c>
    </row>
    <row r="3336" spans="1:9" hidden="1" x14ac:dyDescent="0.25">
      <c r="A3336" s="6">
        <f t="shared" ca="1" si="70"/>
        <v>17.532287373046461</v>
      </c>
      <c r="B3336" s="1">
        <v>42962</v>
      </c>
      <c r="C3336" s="2">
        <v>0.76041666666666663</v>
      </c>
      <c r="D3336" t="s">
        <v>3</v>
      </c>
      <c r="E3336">
        <v>132</v>
      </c>
      <c r="F3336" t="s">
        <v>4</v>
      </c>
      <c r="G3336">
        <v>2</v>
      </c>
      <c r="H3336" t="s">
        <v>5</v>
      </c>
      <c r="I3336" s="5">
        <v>4585</v>
      </c>
    </row>
    <row r="3337" spans="1:9" hidden="1" x14ac:dyDescent="0.25">
      <c r="A3337" s="6">
        <f t="shared" ca="1" si="70"/>
        <v>93.740821233973577</v>
      </c>
      <c r="B3337" s="1">
        <v>41771</v>
      </c>
      <c r="C3337" s="2">
        <v>0.7909722222222223</v>
      </c>
      <c r="D3337" t="s">
        <v>6</v>
      </c>
      <c r="E3337">
        <v>99</v>
      </c>
      <c r="F3337" t="s">
        <v>7</v>
      </c>
      <c r="G3337">
        <v>2</v>
      </c>
      <c r="H3337" t="s">
        <v>8</v>
      </c>
      <c r="I3337" s="5">
        <v>4586</v>
      </c>
    </row>
    <row r="3338" spans="1:9" hidden="1" x14ac:dyDescent="0.25">
      <c r="A3338" s="6">
        <f t="shared" ca="1" si="70"/>
        <v>23.440917215717672</v>
      </c>
      <c r="B3338" s="1">
        <v>42133</v>
      </c>
      <c r="C3338" s="2">
        <v>0.36180555555555555</v>
      </c>
      <c r="D3338" t="s">
        <v>9</v>
      </c>
      <c r="E3338">
        <v>102</v>
      </c>
      <c r="F3338" t="s">
        <v>10</v>
      </c>
      <c r="G3338">
        <v>1</v>
      </c>
      <c r="H3338" t="s">
        <v>11</v>
      </c>
      <c r="I3338" s="5">
        <v>4587</v>
      </c>
    </row>
    <row r="3339" spans="1:9" x14ac:dyDescent="0.25">
      <c r="A3339" s="6">
        <f t="shared" ca="1" si="70"/>
        <v>56.254678812235895</v>
      </c>
      <c r="B3339" s="1">
        <v>42637</v>
      </c>
      <c r="C3339" s="2">
        <v>0.28472222222222221</v>
      </c>
      <c r="D3339" t="s">
        <v>12</v>
      </c>
      <c r="E3339">
        <v>82</v>
      </c>
      <c r="F3339" t="s">
        <v>1</v>
      </c>
      <c r="G3339">
        <v>1</v>
      </c>
      <c r="H3339" t="s">
        <v>13</v>
      </c>
      <c r="I3339" s="5">
        <v>4588</v>
      </c>
    </row>
    <row r="3340" spans="1:9" hidden="1" x14ac:dyDescent="0.25">
      <c r="A3340" s="6">
        <f t="shared" ca="1" si="70"/>
        <v>88.403319920910988</v>
      </c>
      <c r="B3340" s="1">
        <v>42906</v>
      </c>
      <c r="C3340" s="2">
        <v>0.59930555555555554</v>
      </c>
      <c r="D3340" t="s">
        <v>0</v>
      </c>
      <c r="E3340">
        <v>120</v>
      </c>
      <c r="F3340" t="s">
        <v>1</v>
      </c>
      <c r="G3340">
        <v>2</v>
      </c>
      <c r="H3340" t="s">
        <v>2</v>
      </c>
      <c r="I3340" s="5">
        <v>4589</v>
      </c>
    </row>
    <row r="3341" spans="1:9" hidden="1" x14ac:dyDescent="0.25">
      <c r="A3341" s="6">
        <f t="shared" ca="1" si="70"/>
        <v>17.053393157496188</v>
      </c>
      <c r="B3341" s="1">
        <v>41642</v>
      </c>
      <c r="C3341" s="2">
        <v>0.62916666666666665</v>
      </c>
      <c r="D3341" t="s">
        <v>3</v>
      </c>
      <c r="E3341">
        <v>132</v>
      </c>
      <c r="F3341" t="s">
        <v>4</v>
      </c>
      <c r="G3341">
        <v>2</v>
      </c>
      <c r="H3341" t="s">
        <v>5</v>
      </c>
      <c r="I3341" s="5">
        <v>4590</v>
      </c>
    </row>
    <row r="3342" spans="1:9" hidden="1" x14ac:dyDescent="0.25">
      <c r="A3342" s="6">
        <f t="shared" ca="1" si="70"/>
        <v>78.954176797106996</v>
      </c>
      <c r="B3342" s="1">
        <v>42278</v>
      </c>
      <c r="C3342" s="2">
        <v>0.53888888888888886</v>
      </c>
      <c r="D3342" t="s">
        <v>6</v>
      </c>
      <c r="E3342">
        <v>99</v>
      </c>
      <c r="F3342" t="s">
        <v>7</v>
      </c>
      <c r="G3342">
        <v>2</v>
      </c>
      <c r="H3342" t="s">
        <v>8</v>
      </c>
      <c r="I3342" s="5">
        <v>4591</v>
      </c>
    </row>
    <row r="3343" spans="1:9" hidden="1" x14ac:dyDescent="0.25">
      <c r="A3343" s="6">
        <f t="shared" ca="1" si="70"/>
        <v>7.039318686194818</v>
      </c>
      <c r="B3343" s="1">
        <v>42548</v>
      </c>
      <c r="C3343" s="2">
        <v>4.5138888888888888E-2</v>
      </c>
      <c r="D3343" t="s">
        <v>9</v>
      </c>
      <c r="E3343">
        <v>102</v>
      </c>
      <c r="F3343" t="s">
        <v>10</v>
      </c>
      <c r="G3343">
        <v>1</v>
      </c>
      <c r="H3343" t="s">
        <v>11</v>
      </c>
      <c r="I3343" s="5">
        <v>4592</v>
      </c>
    </row>
    <row r="3344" spans="1:9" x14ac:dyDescent="0.25">
      <c r="A3344" s="6">
        <f t="shared" ca="1" si="70"/>
        <v>58.377897368898033</v>
      </c>
      <c r="B3344" s="1">
        <v>42984</v>
      </c>
      <c r="C3344" s="2">
        <v>6.5277777777777782E-2</v>
      </c>
      <c r="D3344" t="s">
        <v>12</v>
      </c>
      <c r="E3344">
        <v>82</v>
      </c>
      <c r="F3344" t="s">
        <v>1</v>
      </c>
      <c r="G3344">
        <v>1</v>
      </c>
      <c r="H3344" t="s">
        <v>13</v>
      </c>
      <c r="I3344" s="5">
        <v>4593</v>
      </c>
    </row>
    <row r="3345" spans="1:9" hidden="1" x14ac:dyDescent="0.25">
      <c r="A3345" s="6">
        <f t="shared" ca="1" si="70"/>
        <v>7.3758035527115346</v>
      </c>
      <c r="B3345" s="1">
        <v>41885</v>
      </c>
      <c r="C3345" s="2">
        <v>0.12430555555555556</v>
      </c>
      <c r="D3345" t="s">
        <v>0</v>
      </c>
      <c r="E3345">
        <v>120</v>
      </c>
      <c r="F3345" t="s">
        <v>1</v>
      </c>
      <c r="G3345">
        <v>2</v>
      </c>
      <c r="H3345" t="s">
        <v>2</v>
      </c>
      <c r="I3345" s="5">
        <v>4594</v>
      </c>
    </row>
    <row r="3346" spans="1:9" hidden="1" x14ac:dyDescent="0.25">
      <c r="A3346" s="6">
        <f t="shared" ca="1" si="70"/>
        <v>68.51681963696646</v>
      </c>
      <c r="B3346" s="1">
        <v>42150</v>
      </c>
      <c r="C3346" s="2">
        <v>0.22638888888888889</v>
      </c>
      <c r="D3346" t="s">
        <v>3</v>
      </c>
      <c r="E3346">
        <v>132</v>
      </c>
      <c r="F3346" t="s">
        <v>4</v>
      </c>
      <c r="G3346">
        <v>2</v>
      </c>
      <c r="H3346" t="s">
        <v>5</v>
      </c>
      <c r="I3346" s="5">
        <v>4595</v>
      </c>
    </row>
    <row r="3347" spans="1:9" hidden="1" x14ac:dyDescent="0.25">
      <c r="A3347" s="6">
        <f t="shared" ca="1" si="70"/>
        <v>35.021394560252418</v>
      </c>
      <c r="B3347" s="1">
        <v>42515</v>
      </c>
      <c r="C3347" s="2">
        <v>0.11805555555555557</v>
      </c>
      <c r="D3347" t="s">
        <v>6</v>
      </c>
      <c r="E3347">
        <v>99</v>
      </c>
      <c r="F3347" t="s">
        <v>7</v>
      </c>
      <c r="G3347">
        <v>2</v>
      </c>
      <c r="H3347" t="s">
        <v>8</v>
      </c>
      <c r="I3347" s="5">
        <v>4596</v>
      </c>
    </row>
    <row r="3348" spans="1:9" hidden="1" x14ac:dyDescent="0.25">
      <c r="A3348" s="6">
        <f t="shared" ca="1" si="70"/>
        <v>72.507550142929503</v>
      </c>
      <c r="B3348" s="1">
        <v>42827</v>
      </c>
      <c r="C3348" s="2">
        <v>0.59722222222222221</v>
      </c>
      <c r="D3348" t="s">
        <v>9</v>
      </c>
      <c r="E3348">
        <v>102</v>
      </c>
      <c r="F3348" t="s">
        <v>10</v>
      </c>
      <c r="G3348">
        <v>1</v>
      </c>
      <c r="H3348" t="s">
        <v>11</v>
      </c>
      <c r="I3348" s="5">
        <v>4597</v>
      </c>
    </row>
    <row r="3349" spans="1:9" x14ac:dyDescent="0.25">
      <c r="A3349" s="6">
        <f t="shared" ca="1" si="70"/>
        <v>0.96349271691923422</v>
      </c>
      <c r="B3349" s="1">
        <v>41978</v>
      </c>
      <c r="C3349" s="2">
        <v>0.6791666666666667</v>
      </c>
      <c r="D3349" t="s">
        <v>12</v>
      </c>
      <c r="E3349">
        <v>82</v>
      </c>
      <c r="F3349" t="s">
        <v>1</v>
      </c>
      <c r="G3349">
        <v>1</v>
      </c>
      <c r="H3349" t="s">
        <v>13</v>
      </c>
      <c r="I3349" s="5">
        <v>4598</v>
      </c>
    </row>
    <row r="3350" spans="1:9" hidden="1" x14ac:dyDescent="0.25">
      <c r="A3350" s="6">
        <f t="shared" ca="1" si="70"/>
        <v>92.170713948265799</v>
      </c>
      <c r="B3350" s="1">
        <v>42311</v>
      </c>
      <c r="C3350" s="2">
        <v>0.4993055555555555</v>
      </c>
      <c r="D3350" t="s">
        <v>0</v>
      </c>
      <c r="E3350">
        <v>120</v>
      </c>
      <c r="F3350" t="s">
        <v>1</v>
      </c>
      <c r="G3350">
        <v>2</v>
      </c>
      <c r="H3350" t="s">
        <v>2</v>
      </c>
      <c r="I3350" s="5">
        <v>4599</v>
      </c>
    </row>
    <row r="3351" spans="1:9" hidden="1" x14ac:dyDescent="0.25">
      <c r="A3351" s="6">
        <f t="shared" ca="1" si="70"/>
        <v>62.495900103894733</v>
      </c>
      <c r="B3351" s="1">
        <v>42685</v>
      </c>
      <c r="C3351" s="2">
        <v>0.75763888888888886</v>
      </c>
      <c r="D3351" t="s">
        <v>3</v>
      </c>
      <c r="E3351">
        <v>132</v>
      </c>
      <c r="F3351" t="s">
        <v>4</v>
      </c>
      <c r="G3351">
        <v>2</v>
      </c>
      <c r="H3351" t="s">
        <v>5</v>
      </c>
      <c r="I3351" s="5">
        <v>4600</v>
      </c>
    </row>
    <row r="3352" spans="1:9" hidden="1" x14ac:dyDescent="0.25">
      <c r="A3352" s="6">
        <f t="shared" ca="1" si="70"/>
        <v>41.584133805399304</v>
      </c>
      <c r="B3352" s="1">
        <v>42858</v>
      </c>
      <c r="C3352" s="2">
        <v>0.43402777777777773</v>
      </c>
      <c r="D3352" t="s">
        <v>6</v>
      </c>
      <c r="E3352">
        <v>99</v>
      </c>
      <c r="F3352" t="s">
        <v>7</v>
      </c>
      <c r="G3352">
        <v>2</v>
      </c>
      <c r="H3352" t="s">
        <v>8</v>
      </c>
      <c r="I3352" s="5">
        <v>4601</v>
      </c>
    </row>
    <row r="3353" spans="1:9" hidden="1" x14ac:dyDescent="0.25">
      <c r="A3353" s="6">
        <f t="shared" ca="1" si="70"/>
        <v>36.528839525117597</v>
      </c>
      <c r="B3353" s="1">
        <v>41869</v>
      </c>
      <c r="C3353" s="2">
        <v>0.3354166666666667</v>
      </c>
      <c r="D3353" t="s">
        <v>9</v>
      </c>
      <c r="E3353">
        <v>102</v>
      </c>
      <c r="F3353" t="s">
        <v>10</v>
      </c>
      <c r="G3353">
        <v>1</v>
      </c>
      <c r="H3353" t="s">
        <v>11</v>
      </c>
      <c r="I3353" s="5">
        <v>4602</v>
      </c>
    </row>
    <row r="3354" spans="1:9" x14ac:dyDescent="0.25">
      <c r="A3354" s="6">
        <f t="shared" ca="1" si="70"/>
        <v>52.175736328589771</v>
      </c>
      <c r="B3354" s="1">
        <v>42117</v>
      </c>
      <c r="C3354" s="2">
        <v>0.1388888888888889</v>
      </c>
      <c r="D3354" t="s">
        <v>12</v>
      </c>
      <c r="E3354">
        <v>82</v>
      </c>
      <c r="F3354" t="s">
        <v>1</v>
      </c>
      <c r="G3354">
        <v>1</v>
      </c>
      <c r="H3354" t="s">
        <v>13</v>
      </c>
      <c r="I3354" s="5">
        <v>4603</v>
      </c>
    </row>
    <row r="3355" spans="1:9" hidden="1" x14ac:dyDescent="0.25">
      <c r="A3355" s="6">
        <f t="shared" ca="1" si="70"/>
        <v>85.779485006371601</v>
      </c>
      <c r="B3355" s="1">
        <v>42484</v>
      </c>
      <c r="C3355" s="2">
        <v>0.32569444444444445</v>
      </c>
      <c r="D3355" t="s">
        <v>0</v>
      </c>
      <c r="E3355">
        <v>120</v>
      </c>
      <c r="F3355" t="s">
        <v>1</v>
      </c>
      <c r="G3355">
        <v>2</v>
      </c>
      <c r="H3355" t="s">
        <v>2</v>
      </c>
      <c r="I3355" s="5">
        <v>4604</v>
      </c>
    </row>
    <row r="3356" spans="1:9" hidden="1" x14ac:dyDescent="0.25">
      <c r="A3356" s="6">
        <f t="shared" ca="1" si="70"/>
        <v>3.0336938382445888</v>
      </c>
      <c r="B3356" s="1">
        <v>43025</v>
      </c>
      <c r="C3356" s="2">
        <v>0.69166666666666676</v>
      </c>
      <c r="D3356" t="s">
        <v>3</v>
      </c>
      <c r="E3356">
        <v>132</v>
      </c>
      <c r="F3356" t="s">
        <v>4</v>
      </c>
      <c r="G3356">
        <v>2</v>
      </c>
      <c r="H3356" t="s">
        <v>5</v>
      </c>
      <c r="I3356" s="5">
        <v>4605</v>
      </c>
    </row>
    <row r="3357" spans="1:9" hidden="1" x14ac:dyDescent="0.25">
      <c r="A3357" s="6">
        <f t="shared" ca="1" si="70"/>
        <v>14.250565225208611</v>
      </c>
      <c r="B3357" s="1">
        <v>41654</v>
      </c>
      <c r="C3357" s="2">
        <v>4.9999999999999996E-2</v>
      </c>
      <c r="D3357" t="s">
        <v>6</v>
      </c>
      <c r="E3357">
        <v>99</v>
      </c>
      <c r="F3357" t="s">
        <v>7</v>
      </c>
      <c r="G3357">
        <v>2</v>
      </c>
      <c r="H3357" t="s">
        <v>8</v>
      </c>
      <c r="I3357" s="5">
        <v>4606</v>
      </c>
    </row>
    <row r="3358" spans="1:9" hidden="1" x14ac:dyDescent="0.25">
      <c r="A3358" s="6">
        <f t="shared" ca="1" si="70"/>
        <v>70.255352545783424</v>
      </c>
      <c r="B3358" s="1">
        <v>42161</v>
      </c>
      <c r="C3358" s="2">
        <v>0.31666666666666665</v>
      </c>
      <c r="D3358" t="s">
        <v>9</v>
      </c>
      <c r="E3358">
        <v>102</v>
      </c>
      <c r="F3358" t="s">
        <v>10</v>
      </c>
      <c r="G3358">
        <v>1</v>
      </c>
      <c r="H3358" t="s">
        <v>11</v>
      </c>
      <c r="I3358" s="5">
        <v>4607</v>
      </c>
    </row>
    <row r="3359" spans="1:9" x14ac:dyDescent="0.25">
      <c r="A3359" s="6">
        <f t="shared" ca="1" si="70"/>
        <v>50.296736163898458</v>
      </c>
      <c r="B3359" s="1">
        <v>42556</v>
      </c>
      <c r="C3359" s="2">
        <v>0.50486111111111109</v>
      </c>
      <c r="D3359" t="s">
        <v>12</v>
      </c>
      <c r="E3359">
        <v>82</v>
      </c>
      <c r="F3359" t="s">
        <v>1</v>
      </c>
      <c r="G3359">
        <v>1</v>
      </c>
      <c r="H3359" t="s">
        <v>13</v>
      </c>
      <c r="I3359" s="5">
        <v>4608</v>
      </c>
    </row>
    <row r="3360" spans="1:9" hidden="1" x14ac:dyDescent="0.25">
      <c r="A3360" s="6">
        <f t="shared" ca="1" si="70"/>
        <v>80.207690440396334</v>
      </c>
      <c r="B3360" s="1">
        <v>43053</v>
      </c>
      <c r="C3360" s="2">
        <v>0.25416666666666665</v>
      </c>
      <c r="D3360" t="s">
        <v>0</v>
      </c>
      <c r="E3360">
        <v>120</v>
      </c>
      <c r="F3360" t="s">
        <v>1</v>
      </c>
      <c r="G3360">
        <v>2</v>
      </c>
      <c r="H3360" t="s">
        <v>2</v>
      </c>
      <c r="I3360" s="5">
        <v>4609</v>
      </c>
    </row>
    <row r="3361" spans="1:9" hidden="1" x14ac:dyDescent="0.25">
      <c r="A3361" s="6">
        <f t="shared" ca="1" si="70"/>
        <v>83.603835176167621</v>
      </c>
      <c r="B3361" s="1">
        <v>41640</v>
      </c>
      <c r="C3361" s="2">
        <v>0.30277777777777776</v>
      </c>
      <c r="D3361" t="s">
        <v>3</v>
      </c>
      <c r="E3361">
        <v>132</v>
      </c>
      <c r="F3361" t="s">
        <v>4</v>
      </c>
      <c r="G3361">
        <v>2</v>
      </c>
      <c r="H3361" t="s">
        <v>5</v>
      </c>
      <c r="I3361" s="5">
        <v>4610</v>
      </c>
    </row>
    <row r="3362" spans="1:9" hidden="1" x14ac:dyDescent="0.25">
      <c r="A3362" s="6">
        <f t="shared" ca="1" si="70"/>
        <v>46.185059771113522</v>
      </c>
      <c r="B3362" s="1">
        <v>42098</v>
      </c>
      <c r="C3362" s="2">
        <v>0.55347222222222225</v>
      </c>
      <c r="D3362" t="s">
        <v>6</v>
      </c>
      <c r="E3362">
        <v>99</v>
      </c>
      <c r="F3362" t="s">
        <v>7</v>
      </c>
      <c r="G3362">
        <v>2</v>
      </c>
      <c r="H3362" t="s">
        <v>8</v>
      </c>
      <c r="I3362" s="5">
        <v>4611</v>
      </c>
    </row>
    <row r="3363" spans="1:9" hidden="1" x14ac:dyDescent="0.25">
      <c r="A3363" s="6">
        <f t="shared" ca="1" si="70"/>
        <v>31.960221683133362</v>
      </c>
      <c r="B3363" s="1">
        <v>42512</v>
      </c>
      <c r="C3363" s="2">
        <v>0.64652777777777781</v>
      </c>
      <c r="D3363" t="s">
        <v>9</v>
      </c>
      <c r="E3363">
        <v>102</v>
      </c>
      <c r="F3363" t="s">
        <v>10</v>
      </c>
      <c r="G3363">
        <v>1</v>
      </c>
      <c r="H3363" t="s">
        <v>11</v>
      </c>
      <c r="I3363" s="5">
        <v>4612</v>
      </c>
    </row>
    <row r="3364" spans="1:9" x14ac:dyDescent="0.25">
      <c r="A3364" s="6">
        <f t="shared" ca="1" si="70"/>
        <v>5.6062247433540939</v>
      </c>
      <c r="B3364" s="1">
        <v>43013</v>
      </c>
      <c r="C3364" s="2">
        <v>0.22500000000000001</v>
      </c>
      <c r="D3364" t="s">
        <v>12</v>
      </c>
      <c r="E3364">
        <v>82</v>
      </c>
      <c r="F3364" t="s">
        <v>1</v>
      </c>
      <c r="G3364">
        <v>1</v>
      </c>
      <c r="H3364" t="s">
        <v>13</v>
      </c>
      <c r="I3364" s="5">
        <v>4613</v>
      </c>
    </row>
    <row r="3365" spans="1:9" hidden="1" x14ac:dyDescent="0.25">
      <c r="A3365" s="6">
        <f t="shared" ca="1" si="70"/>
        <v>49.573527784271306</v>
      </c>
      <c r="B3365" s="1">
        <v>41711</v>
      </c>
      <c r="C3365" s="2">
        <v>0.21249999999999999</v>
      </c>
      <c r="D3365" t="s">
        <v>0</v>
      </c>
      <c r="E3365">
        <v>120</v>
      </c>
      <c r="F3365" t="s">
        <v>1</v>
      </c>
      <c r="G3365">
        <v>2</v>
      </c>
      <c r="H3365" t="s">
        <v>2</v>
      </c>
      <c r="I3365" s="5">
        <v>4614</v>
      </c>
    </row>
    <row r="3366" spans="1:9" hidden="1" x14ac:dyDescent="0.25">
      <c r="A3366" s="6">
        <f t="shared" ca="1" si="70"/>
        <v>60.816708267998678</v>
      </c>
      <c r="B3366" s="1">
        <v>42366</v>
      </c>
      <c r="C3366" s="2">
        <v>0.56805555555555554</v>
      </c>
      <c r="D3366" t="s">
        <v>3</v>
      </c>
      <c r="E3366">
        <v>132</v>
      </c>
      <c r="F3366" t="s">
        <v>4</v>
      </c>
      <c r="G3366">
        <v>2</v>
      </c>
      <c r="H3366" t="s">
        <v>5</v>
      </c>
      <c r="I3366" s="5">
        <v>4615</v>
      </c>
    </row>
    <row r="3367" spans="1:9" hidden="1" x14ac:dyDescent="0.25">
      <c r="A3367" s="6">
        <f t="shared" ca="1" si="70"/>
        <v>93.073142413010217</v>
      </c>
      <c r="B3367" s="1">
        <v>42636</v>
      </c>
      <c r="C3367" s="2">
        <v>0.72222222222222221</v>
      </c>
      <c r="D3367" t="s">
        <v>6</v>
      </c>
      <c r="E3367">
        <v>99</v>
      </c>
      <c r="F3367" t="s">
        <v>7</v>
      </c>
      <c r="G3367">
        <v>2</v>
      </c>
      <c r="H3367" t="s">
        <v>8</v>
      </c>
      <c r="I3367" s="5">
        <v>4616</v>
      </c>
    </row>
    <row r="3368" spans="1:9" hidden="1" x14ac:dyDescent="0.25">
      <c r="A3368" s="6">
        <f t="shared" ca="1" si="70"/>
        <v>77.853122383299535</v>
      </c>
      <c r="B3368" s="1">
        <v>43020</v>
      </c>
      <c r="C3368" s="2">
        <v>0.41319444444444442</v>
      </c>
      <c r="D3368" t="s">
        <v>9</v>
      </c>
      <c r="E3368">
        <v>102</v>
      </c>
      <c r="F3368" t="s">
        <v>10</v>
      </c>
      <c r="G3368">
        <v>1</v>
      </c>
      <c r="H3368" t="s">
        <v>11</v>
      </c>
      <c r="I3368" s="5">
        <v>4617</v>
      </c>
    </row>
    <row r="3369" spans="1:9" x14ac:dyDescent="0.25">
      <c r="A3369" s="6">
        <f t="shared" ca="1" si="70"/>
        <v>56.639445798194686</v>
      </c>
      <c r="B3369" s="1">
        <v>41993</v>
      </c>
      <c r="C3369" s="2">
        <v>0.5131944444444444</v>
      </c>
      <c r="D3369" t="s">
        <v>12</v>
      </c>
      <c r="E3369">
        <v>82</v>
      </c>
      <c r="F3369" t="s">
        <v>1</v>
      </c>
      <c r="G3369">
        <v>1</v>
      </c>
      <c r="H3369" t="s">
        <v>13</v>
      </c>
      <c r="I3369" s="5">
        <v>4618</v>
      </c>
    </row>
    <row r="3370" spans="1:9" hidden="1" x14ac:dyDescent="0.25">
      <c r="A3370" s="6">
        <f t="shared" ca="1" si="70"/>
        <v>96.276544243063668</v>
      </c>
      <c r="B3370" s="1">
        <v>42045</v>
      </c>
      <c r="C3370" s="2">
        <v>0.57222222222222219</v>
      </c>
      <c r="D3370" t="s">
        <v>0</v>
      </c>
      <c r="E3370">
        <v>120</v>
      </c>
      <c r="F3370" t="s">
        <v>1</v>
      </c>
      <c r="G3370">
        <v>2</v>
      </c>
      <c r="H3370" t="s">
        <v>2</v>
      </c>
      <c r="I3370" s="5">
        <v>4619</v>
      </c>
    </row>
    <row r="3371" spans="1:9" hidden="1" x14ac:dyDescent="0.25">
      <c r="A3371" s="6">
        <f t="shared" ca="1" si="70"/>
        <v>21.779574105951461</v>
      </c>
      <c r="B3371" s="1">
        <v>42682</v>
      </c>
      <c r="C3371" s="2">
        <v>0.53819444444444442</v>
      </c>
      <c r="D3371" t="s">
        <v>3</v>
      </c>
      <c r="E3371">
        <v>132</v>
      </c>
      <c r="F3371" t="s">
        <v>4</v>
      </c>
      <c r="G3371">
        <v>2</v>
      </c>
      <c r="H3371" t="s">
        <v>5</v>
      </c>
      <c r="I3371" s="5">
        <v>4620</v>
      </c>
    </row>
    <row r="3372" spans="1:9" hidden="1" x14ac:dyDescent="0.25">
      <c r="A3372" s="6">
        <f t="shared" ca="1" si="70"/>
        <v>36.856123694671652</v>
      </c>
      <c r="B3372" s="1">
        <v>43076</v>
      </c>
      <c r="C3372" s="2">
        <v>0.57013888888888886</v>
      </c>
      <c r="D3372" t="s">
        <v>6</v>
      </c>
      <c r="E3372">
        <v>99</v>
      </c>
      <c r="F3372" t="s">
        <v>7</v>
      </c>
      <c r="G3372">
        <v>2</v>
      </c>
      <c r="H3372" t="s">
        <v>8</v>
      </c>
      <c r="I3372" s="5">
        <v>4621</v>
      </c>
    </row>
    <row r="3373" spans="1:9" hidden="1" x14ac:dyDescent="0.25">
      <c r="A3373" s="6">
        <f t="shared" ca="1" si="70"/>
        <v>97.747645059221895</v>
      </c>
      <c r="B3373" s="1">
        <v>41927</v>
      </c>
      <c r="C3373" s="2">
        <v>0.55902777777777779</v>
      </c>
      <c r="D3373" t="s">
        <v>9</v>
      </c>
      <c r="E3373">
        <v>102</v>
      </c>
      <c r="F3373" t="s">
        <v>10</v>
      </c>
      <c r="G3373">
        <v>1</v>
      </c>
      <c r="H3373" t="s">
        <v>11</v>
      </c>
      <c r="I3373" s="5">
        <v>4622</v>
      </c>
    </row>
    <row r="3374" spans="1:9" x14ac:dyDescent="0.25">
      <c r="A3374" s="6">
        <f t="shared" ca="1" si="70"/>
        <v>55.376132259077018</v>
      </c>
      <c r="B3374" s="1">
        <v>42059</v>
      </c>
      <c r="C3374" s="2">
        <v>0.42638888888888887</v>
      </c>
      <c r="D3374" t="s">
        <v>12</v>
      </c>
      <c r="E3374">
        <v>82</v>
      </c>
      <c r="F3374" t="s">
        <v>1</v>
      </c>
      <c r="G3374">
        <v>1</v>
      </c>
      <c r="H3374" t="s">
        <v>13</v>
      </c>
      <c r="I3374" s="5">
        <v>4623</v>
      </c>
    </row>
    <row r="3375" spans="1:9" hidden="1" x14ac:dyDescent="0.25">
      <c r="A3375" s="6">
        <f t="shared" ca="1" si="70"/>
        <v>93.070879344667475</v>
      </c>
      <c r="B3375" s="1">
        <v>42626</v>
      </c>
      <c r="C3375" s="2">
        <v>9.4444444444444442E-2</v>
      </c>
      <c r="D3375" t="s">
        <v>0</v>
      </c>
      <c r="E3375">
        <v>120</v>
      </c>
      <c r="F3375" t="s">
        <v>1</v>
      </c>
      <c r="G3375">
        <v>2</v>
      </c>
      <c r="H3375" t="s">
        <v>2</v>
      </c>
      <c r="I3375" s="5">
        <v>4624</v>
      </c>
    </row>
    <row r="3376" spans="1:9" hidden="1" x14ac:dyDescent="0.25">
      <c r="A3376" s="6">
        <f t="shared" ca="1" si="70"/>
        <v>14.582453696125119</v>
      </c>
      <c r="B3376" s="1">
        <v>42898</v>
      </c>
      <c r="C3376" s="2">
        <v>0.44444444444444442</v>
      </c>
      <c r="D3376" t="s">
        <v>3</v>
      </c>
      <c r="E3376">
        <v>132</v>
      </c>
      <c r="F3376" t="s">
        <v>4</v>
      </c>
      <c r="G3376">
        <v>2</v>
      </c>
      <c r="H3376" t="s">
        <v>5</v>
      </c>
      <c r="I3376" s="5">
        <v>4625</v>
      </c>
    </row>
    <row r="3377" spans="1:9" hidden="1" x14ac:dyDescent="0.25">
      <c r="A3377" s="6">
        <f t="shared" ref="A3377:A3440" ca="1" si="71">RAND()*100</f>
        <v>38.127096636808425</v>
      </c>
      <c r="B3377" s="1">
        <v>41854</v>
      </c>
      <c r="C3377" s="2">
        <v>0.58472222222222225</v>
      </c>
      <c r="D3377" t="s">
        <v>6</v>
      </c>
      <c r="E3377">
        <v>99</v>
      </c>
      <c r="F3377" t="s">
        <v>7</v>
      </c>
      <c r="G3377">
        <v>2</v>
      </c>
      <c r="H3377" t="s">
        <v>8</v>
      </c>
      <c r="I3377" s="5">
        <v>4626</v>
      </c>
    </row>
    <row r="3378" spans="1:9" hidden="1" x14ac:dyDescent="0.25">
      <c r="A3378" s="6">
        <f t="shared" ca="1" si="71"/>
        <v>58.406876308079845</v>
      </c>
      <c r="B3378" s="1">
        <v>42069</v>
      </c>
      <c r="C3378" s="2">
        <v>0.15833333333333333</v>
      </c>
      <c r="D3378" t="s">
        <v>9</v>
      </c>
      <c r="E3378">
        <v>102</v>
      </c>
      <c r="F3378" t="s">
        <v>10</v>
      </c>
      <c r="G3378">
        <v>1</v>
      </c>
      <c r="H3378" t="s">
        <v>11</v>
      </c>
      <c r="I3378" s="5">
        <v>4627</v>
      </c>
    </row>
    <row r="3379" spans="1:9" x14ac:dyDescent="0.25">
      <c r="A3379" s="6">
        <f t="shared" ca="1" si="71"/>
        <v>69.329359523485863</v>
      </c>
      <c r="B3379" s="1">
        <v>42705</v>
      </c>
      <c r="C3379" s="2">
        <v>0.23680555555555557</v>
      </c>
      <c r="D3379" t="s">
        <v>12</v>
      </c>
      <c r="E3379">
        <v>82</v>
      </c>
      <c r="F3379" t="s">
        <v>1</v>
      </c>
      <c r="G3379">
        <v>1</v>
      </c>
      <c r="H3379" t="s">
        <v>13</v>
      </c>
      <c r="I3379" s="5">
        <v>4628</v>
      </c>
    </row>
    <row r="3380" spans="1:9" hidden="1" x14ac:dyDescent="0.25">
      <c r="A3380" s="6">
        <f t="shared" ca="1" si="71"/>
        <v>20.838980008209361</v>
      </c>
      <c r="B3380" s="1">
        <v>42741</v>
      </c>
      <c r="C3380" s="2">
        <v>0.75763888888888886</v>
      </c>
      <c r="D3380" t="s">
        <v>0</v>
      </c>
      <c r="E3380">
        <v>120</v>
      </c>
      <c r="F3380" t="s">
        <v>1</v>
      </c>
      <c r="G3380">
        <v>2</v>
      </c>
      <c r="H3380" t="s">
        <v>2</v>
      </c>
      <c r="I3380" s="5">
        <v>4629</v>
      </c>
    </row>
    <row r="3381" spans="1:9" hidden="1" x14ac:dyDescent="0.25">
      <c r="A3381" s="6">
        <f t="shared" ca="1" si="71"/>
        <v>8.095622421952676</v>
      </c>
      <c r="B3381" s="1">
        <v>41936</v>
      </c>
      <c r="C3381" s="2">
        <v>0.57152777777777775</v>
      </c>
      <c r="D3381" t="s">
        <v>3</v>
      </c>
      <c r="E3381">
        <v>132</v>
      </c>
      <c r="F3381" t="s">
        <v>4</v>
      </c>
      <c r="G3381">
        <v>2</v>
      </c>
      <c r="H3381" t="s">
        <v>5</v>
      </c>
      <c r="I3381" s="5">
        <v>4630</v>
      </c>
    </row>
    <row r="3382" spans="1:9" hidden="1" x14ac:dyDescent="0.25">
      <c r="A3382" s="6">
        <f t="shared" ca="1" si="71"/>
        <v>4.3288754723121103</v>
      </c>
      <c r="B3382" s="1">
        <v>42072</v>
      </c>
      <c r="C3382" s="2">
        <v>0.75555555555555554</v>
      </c>
      <c r="D3382" t="s">
        <v>6</v>
      </c>
      <c r="E3382">
        <v>99</v>
      </c>
      <c r="F3382" t="s">
        <v>7</v>
      </c>
      <c r="G3382">
        <v>2</v>
      </c>
      <c r="H3382" t="s">
        <v>8</v>
      </c>
      <c r="I3382" s="5">
        <v>4631</v>
      </c>
    </row>
    <row r="3383" spans="1:9" hidden="1" x14ac:dyDescent="0.25">
      <c r="A3383" s="6">
        <f t="shared" ca="1" si="71"/>
        <v>68.933618452888012</v>
      </c>
      <c r="B3383" s="1">
        <v>42407</v>
      </c>
      <c r="C3383" s="2">
        <v>0.30486111111111108</v>
      </c>
      <c r="D3383" t="s">
        <v>9</v>
      </c>
      <c r="E3383">
        <v>102</v>
      </c>
      <c r="F3383" t="s">
        <v>10</v>
      </c>
      <c r="G3383">
        <v>1</v>
      </c>
      <c r="H3383" t="s">
        <v>11</v>
      </c>
      <c r="I3383" s="5">
        <v>4632</v>
      </c>
    </row>
    <row r="3384" spans="1:9" x14ac:dyDescent="0.25">
      <c r="A3384" s="6">
        <f t="shared" ca="1" si="71"/>
        <v>34.123356558581477</v>
      </c>
      <c r="B3384" s="1">
        <v>43073</v>
      </c>
      <c r="C3384" s="2">
        <v>0.58680555555555558</v>
      </c>
      <c r="D3384" t="s">
        <v>12</v>
      </c>
      <c r="E3384">
        <v>82</v>
      </c>
      <c r="F3384" t="s">
        <v>1</v>
      </c>
      <c r="G3384">
        <v>1</v>
      </c>
      <c r="H3384" t="s">
        <v>13</v>
      </c>
      <c r="I3384" s="5">
        <v>4633</v>
      </c>
    </row>
    <row r="3385" spans="1:9" hidden="1" x14ac:dyDescent="0.25">
      <c r="A3385" s="6">
        <f t="shared" ca="1" si="71"/>
        <v>96.633514780025493</v>
      </c>
      <c r="B3385" s="1">
        <v>41680</v>
      </c>
      <c r="C3385" s="2">
        <v>0.3354166666666667</v>
      </c>
      <c r="D3385" t="s">
        <v>0</v>
      </c>
      <c r="E3385">
        <v>120</v>
      </c>
      <c r="F3385" t="s">
        <v>1</v>
      </c>
      <c r="G3385">
        <v>2</v>
      </c>
      <c r="H3385" t="s">
        <v>2</v>
      </c>
      <c r="I3385" s="5">
        <v>4634</v>
      </c>
    </row>
    <row r="3386" spans="1:9" hidden="1" x14ac:dyDescent="0.25">
      <c r="A3386" s="6">
        <f t="shared" ca="1" si="71"/>
        <v>47.219255125266749</v>
      </c>
      <c r="B3386" s="1">
        <v>42015</v>
      </c>
      <c r="C3386" s="2">
        <v>0.13680555555555554</v>
      </c>
      <c r="D3386" t="s">
        <v>3</v>
      </c>
      <c r="E3386">
        <v>132</v>
      </c>
      <c r="F3386" t="s">
        <v>4</v>
      </c>
      <c r="G3386">
        <v>2</v>
      </c>
      <c r="H3386" t="s">
        <v>5</v>
      </c>
      <c r="I3386" s="5">
        <v>4635</v>
      </c>
    </row>
    <row r="3387" spans="1:9" hidden="1" x14ac:dyDescent="0.25">
      <c r="A3387" s="6">
        <f t="shared" ca="1" si="71"/>
        <v>4.1748831875670245</v>
      </c>
      <c r="B3387" s="1">
        <v>42537</v>
      </c>
      <c r="C3387" s="2">
        <v>0.10972222222222222</v>
      </c>
      <c r="D3387" t="s">
        <v>6</v>
      </c>
      <c r="E3387">
        <v>99</v>
      </c>
      <c r="F3387" t="s">
        <v>7</v>
      </c>
      <c r="G3387">
        <v>2</v>
      </c>
      <c r="H3387" t="s">
        <v>8</v>
      </c>
      <c r="I3387" s="5">
        <v>4636</v>
      </c>
    </row>
    <row r="3388" spans="1:9" hidden="1" x14ac:dyDescent="0.25">
      <c r="A3388" s="6">
        <f t="shared" ca="1" si="71"/>
        <v>81.268026968403092</v>
      </c>
      <c r="B3388" s="1">
        <v>42814</v>
      </c>
      <c r="C3388" s="2">
        <v>8.1250000000000003E-2</v>
      </c>
      <c r="D3388" t="s">
        <v>9</v>
      </c>
      <c r="E3388">
        <v>102</v>
      </c>
      <c r="F3388" t="s">
        <v>10</v>
      </c>
      <c r="G3388">
        <v>1</v>
      </c>
      <c r="H3388" t="s">
        <v>11</v>
      </c>
      <c r="I3388" s="5">
        <v>4637</v>
      </c>
    </row>
    <row r="3389" spans="1:9" x14ac:dyDescent="0.25">
      <c r="A3389" s="6">
        <f t="shared" ca="1" si="71"/>
        <v>69.706828920201175</v>
      </c>
      <c r="B3389" s="1">
        <v>41699</v>
      </c>
      <c r="C3389" s="2">
        <v>0.46666666666666662</v>
      </c>
      <c r="D3389" t="s">
        <v>12</v>
      </c>
      <c r="E3389">
        <v>82</v>
      </c>
      <c r="F3389" t="s">
        <v>1</v>
      </c>
      <c r="G3389">
        <v>1</v>
      </c>
      <c r="H3389" t="s">
        <v>13</v>
      </c>
      <c r="I3389" s="5">
        <v>4638</v>
      </c>
    </row>
    <row r="3390" spans="1:9" hidden="1" x14ac:dyDescent="0.25">
      <c r="A3390" s="6">
        <f t="shared" ca="1" si="71"/>
        <v>0.34858168299681802</v>
      </c>
      <c r="B3390" s="1">
        <v>42282</v>
      </c>
      <c r="C3390" s="2">
        <v>0.42083333333333334</v>
      </c>
      <c r="D3390" t="s">
        <v>0</v>
      </c>
      <c r="E3390">
        <v>120</v>
      </c>
      <c r="F3390" t="s">
        <v>1</v>
      </c>
      <c r="G3390">
        <v>2</v>
      </c>
      <c r="H3390" t="s">
        <v>2</v>
      </c>
      <c r="I3390" s="5">
        <v>4639</v>
      </c>
    </row>
    <row r="3391" spans="1:9" hidden="1" x14ac:dyDescent="0.25">
      <c r="A3391" s="6">
        <f t="shared" ca="1" si="71"/>
        <v>61.220745441903802</v>
      </c>
      <c r="B3391" s="1">
        <v>42448</v>
      </c>
      <c r="C3391" s="2">
        <v>0.22638888888888889</v>
      </c>
      <c r="D3391" t="s">
        <v>3</v>
      </c>
      <c r="E3391">
        <v>132</v>
      </c>
      <c r="F3391" t="s">
        <v>4</v>
      </c>
      <c r="G3391">
        <v>2</v>
      </c>
      <c r="H3391" t="s">
        <v>5</v>
      </c>
      <c r="I3391" s="5">
        <v>4640</v>
      </c>
    </row>
    <row r="3392" spans="1:9" hidden="1" x14ac:dyDescent="0.25">
      <c r="A3392" s="6">
        <f t="shared" ca="1" si="71"/>
        <v>50.952227532708335</v>
      </c>
      <c r="B3392" s="1">
        <v>42856</v>
      </c>
      <c r="C3392" s="2">
        <v>0.29375000000000001</v>
      </c>
      <c r="D3392" t="s">
        <v>6</v>
      </c>
      <c r="E3392">
        <v>99</v>
      </c>
      <c r="F3392" t="s">
        <v>7</v>
      </c>
      <c r="G3392">
        <v>2</v>
      </c>
      <c r="H3392" t="s">
        <v>8</v>
      </c>
      <c r="I3392" s="5">
        <v>4641</v>
      </c>
    </row>
    <row r="3393" spans="1:9" hidden="1" x14ac:dyDescent="0.25">
      <c r="A3393" s="6">
        <f t="shared" ca="1" si="71"/>
        <v>52.132973597745682</v>
      </c>
      <c r="B3393" s="1">
        <v>41898</v>
      </c>
      <c r="C3393" s="2">
        <v>0.19930555555555554</v>
      </c>
      <c r="D3393" t="s">
        <v>9</v>
      </c>
      <c r="E3393">
        <v>102</v>
      </c>
      <c r="F3393" t="s">
        <v>10</v>
      </c>
      <c r="G3393">
        <v>1</v>
      </c>
      <c r="H3393" t="s">
        <v>11</v>
      </c>
      <c r="I3393" s="5">
        <v>4642</v>
      </c>
    </row>
    <row r="3394" spans="1:9" x14ac:dyDescent="0.25">
      <c r="A3394" s="6">
        <f t="shared" ca="1" si="71"/>
        <v>74.583783159460495</v>
      </c>
      <c r="B3394" s="1">
        <v>42320</v>
      </c>
      <c r="C3394" s="2">
        <v>0.71597222222222223</v>
      </c>
      <c r="D3394" t="s">
        <v>12</v>
      </c>
      <c r="E3394">
        <v>82</v>
      </c>
      <c r="F3394" t="s">
        <v>1</v>
      </c>
      <c r="G3394">
        <v>1</v>
      </c>
      <c r="H3394" t="s">
        <v>13</v>
      </c>
      <c r="I3394" s="5">
        <v>4643</v>
      </c>
    </row>
    <row r="3395" spans="1:9" hidden="1" x14ac:dyDescent="0.25">
      <c r="A3395" s="6">
        <f t="shared" ca="1" si="71"/>
        <v>91.632758486111356</v>
      </c>
      <c r="B3395" s="1">
        <v>42621</v>
      </c>
      <c r="C3395" s="2">
        <v>0.63472222222222219</v>
      </c>
      <c r="D3395" t="s">
        <v>0</v>
      </c>
      <c r="E3395">
        <v>120</v>
      </c>
      <c r="F3395" t="s">
        <v>1</v>
      </c>
      <c r="G3395">
        <v>2</v>
      </c>
      <c r="H3395" t="s">
        <v>2</v>
      </c>
      <c r="I3395" s="5">
        <v>4644</v>
      </c>
    </row>
    <row r="3396" spans="1:9" hidden="1" x14ac:dyDescent="0.25">
      <c r="A3396" s="6">
        <f t="shared" ca="1" si="71"/>
        <v>98.475009007512796</v>
      </c>
      <c r="B3396" s="1">
        <v>42751</v>
      </c>
      <c r="C3396" s="2">
        <v>6.0416666666666667E-2</v>
      </c>
      <c r="D3396" t="s">
        <v>3</v>
      </c>
      <c r="E3396">
        <v>132</v>
      </c>
      <c r="F3396" t="s">
        <v>4</v>
      </c>
      <c r="G3396">
        <v>2</v>
      </c>
      <c r="H3396" t="s">
        <v>5</v>
      </c>
      <c r="I3396" s="5">
        <v>4645</v>
      </c>
    </row>
    <row r="3397" spans="1:9" hidden="1" x14ac:dyDescent="0.25">
      <c r="A3397" s="6">
        <f t="shared" ca="1" si="71"/>
        <v>10.480226541195902</v>
      </c>
      <c r="B3397" s="1">
        <v>41920</v>
      </c>
      <c r="C3397" s="2">
        <v>0.74444444444444446</v>
      </c>
      <c r="D3397" t="s">
        <v>6</v>
      </c>
      <c r="E3397">
        <v>99</v>
      </c>
      <c r="F3397" t="s">
        <v>7</v>
      </c>
      <c r="G3397">
        <v>2</v>
      </c>
      <c r="H3397" t="s">
        <v>8</v>
      </c>
      <c r="I3397" s="5">
        <v>4646</v>
      </c>
    </row>
    <row r="3398" spans="1:9" hidden="1" x14ac:dyDescent="0.25">
      <c r="A3398" s="6">
        <f t="shared" ca="1" si="71"/>
        <v>70.203501018732965</v>
      </c>
      <c r="B3398" s="1">
        <v>42310</v>
      </c>
      <c r="C3398" s="2">
        <v>0.47430555555555554</v>
      </c>
      <c r="D3398" t="s">
        <v>9</v>
      </c>
      <c r="E3398">
        <v>102</v>
      </c>
      <c r="F3398" t="s">
        <v>10</v>
      </c>
      <c r="G3398">
        <v>1</v>
      </c>
      <c r="H3398" t="s">
        <v>11</v>
      </c>
      <c r="I3398" s="5">
        <v>4647</v>
      </c>
    </row>
    <row r="3399" spans="1:9" x14ac:dyDescent="0.25">
      <c r="A3399" s="6">
        <f t="shared" ca="1" si="71"/>
        <v>94.370623938620497</v>
      </c>
      <c r="B3399" s="1">
        <v>42610</v>
      </c>
      <c r="C3399" s="2">
        <v>0.72430555555555554</v>
      </c>
      <c r="D3399" t="s">
        <v>12</v>
      </c>
      <c r="E3399">
        <v>82</v>
      </c>
      <c r="F3399" t="s">
        <v>1</v>
      </c>
      <c r="G3399">
        <v>1</v>
      </c>
      <c r="H3399" t="s">
        <v>13</v>
      </c>
      <c r="I3399" s="5">
        <v>4648</v>
      </c>
    </row>
    <row r="3400" spans="1:9" hidden="1" x14ac:dyDescent="0.25">
      <c r="A3400" s="6">
        <f t="shared" ca="1" si="71"/>
        <v>39.584869729217786</v>
      </c>
      <c r="B3400" s="1">
        <v>43045</v>
      </c>
      <c r="C3400" s="2">
        <v>0.59236111111111112</v>
      </c>
      <c r="D3400" t="s">
        <v>0</v>
      </c>
      <c r="E3400">
        <v>120</v>
      </c>
      <c r="F3400" t="s">
        <v>1</v>
      </c>
      <c r="G3400">
        <v>2</v>
      </c>
      <c r="H3400" t="s">
        <v>2</v>
      </c>
      <c r="I3400" s="5">
        <v>4649</v>
      </c>
    </row>
    <row r="3401" spans="1:9" hidden="1" x14ac:dyDescent="0.25">
      <c r="A3401" s="6">
        <f t="shared" ca="1" si="71"/>
        <v>8.4807898964628592</v>
      </c>
      <c r="B3401" s="1">
        <v>41810</v>
      </c>
      <c r="C3401" s="2">
        <v>0.34583333333333338</v>
      </c>
      <c r="D3401" t="s">
        <v>3</v>
      </c>
      <c r="E3401">
        <v>132</v>
      </c>
      <c r="F3401" t="s">
        <v>4</v>
      </c>
      <c r="G3401">
        <v>2</v>
      </c>
      <c r="H3401" t="s">
        <v>5</v>
      </c>
      <c r="I3401" s="5">
        <v>4650</v>
      </c>
    </row>
    <row r="3402" spans="1:9" hidden="1" x14ac:dyDescent="0.25">
      <c r="A3402" s="6">
        <f t="shared" ca="1" si="71"/>
        <v>1.5251294389162284</v>
      </c>
      <c r="B3402" s="1">
        <v>42013</v>
      </c>
      <c r="C3402" s="2">
        <v>0.2673611111111111</v>
      </c>
      <c r="D3402" t="s">
        <v>6</v>
      </c>
      <c r="E3402">
        <v>99</v>
      </c>
      <c r="F3402" t="s">
        <v>7</v>
      </c>
      <c r="G3402">
        <v>2</v>
      </c>
      <c r="H3402" t="s">
        <v>8</v>
      </c>
      <c r="I3402" s="5">
        <v>4651</v>
      </c>
    </row>
    <row r="3403" spans="1:9" hidden="1" x14ac:dyDescent="0.25">
      <c r="A3403" s="6">
        <f t="shared" ca="1" si="71"/>
        <v>9.0904166849117729</v>
      </c>
      <c r="B3403" s="1">
        <v>42693</v>
      </c>
      <c r="C3403" s="2">
        <v>0.68472222222222223</v>
      </c>
      <c r="D3403" t="s">
        <v>9</v>
      </c>
      <c r="E3403">
        <v>102</v>
      </c>
      <c r="F3403" t="s">
        <v>10</v>
      </c>
      <c r="G3403">
        <v>1</v>
      </c>
      <c r="H3403" t="s">
        <v>11</v>
      </c>
      <c r="I3403" s="5">
        <v>4652</v>
      </c>
    </row>
    <row r="3404" spans="1:9" x14ac:dyDescent="0.25">
      <c r="A3404" s="6">
        <f t="shared" ca="1" si="71"/>
        <v>54.836661739784255</v>
      </c>
      <c r="B3404" s="1">
        <v>42822</v>
      </c>
      <c r="C3404" s="2">
        <v>0.21944444444444444</v>
      </c>
      <c r="D3404" t="s">
        <v>12</v>
      </c>
      <c r="E3404">
        <v>82</v>
      </c>
      <c r="F3404" t="s">
        <v>1</v>
      </c>
      <c r="G3404">
        <v>1</v>
      </c>
      <c r="H3404" t="s">
        <v>13</v>
      </c>
      <c r="I3404" s="5">
        <v>4653</v>
      </c>
    </row>
    <row r="3405" spans="1:9" hidden="1" x14ac:dyDescent="0.25">
      <c r="A3405" s="6">
        <f t="shared" ca="1" si="71"/>
        <v>8.7493805121203643</v>
      </c>
      <c r="B3405" s="1">
        <v>41983</v>
      </c>
      <c r="C3405" s="2">
        <v>0.18402777777777779</v>
      </c>
      <c r="D3405" t="s">
        <v>0</v>
      </c>
      <c r="E3405">
        <v>120</v>
      </c>
      <c r="F3405" t="s">
        <v>1</v>
      </c>
      <c r="G3405">
        <v>2</v>
      </c>
      <c r="H3405" t="s">
        <v>2</v>
      </c>
      <c r="I3405" s="5">
        <v>4654</v>
      </c>
    </row>
    <row r="3406" spans="1:9" hidden="1" x14ac:dyDescent="0.25">
      <c r="A3406" s="6">
        <f t="shared" ca="1" si="71"/>
        <v>36.154523438365793</v>
      </c>
      <c r="B3406" s="1">
        <v>42165</v>
      </c>
      <c r="C3406" s="2">
        <v>0.10625</v>
      </c>
      <c r="D3406" t="s">
        <v>3</v>
      </c>
      <c r="E3406">
        <v>132</v>
      </c>
      <c r="F3406" t="s">
        <v>4</v>
      </c>
      <c r="G3406">
        <v>2</v>
      </c>
      <c r="H3406" t="s">
        <v>5</v>
      </c>
      <c r="I3406" s="5">
        <v>4655</v>
      </c>
    </row>
    <row r="3407" spans="1:9" hidden="1" x14ac:dyDescent="0.25">
      <c r="A3407" s="6">
        <f t="shared" ca="1" si="71"/>
        <v>86.556947874956236</v>
      </c>
      <c r="B3407" s="1">
        <v>42536</v>
      </c>
      <c r="C3407" s="2">
        <v>0.53541666666666665</v>
      </c>
      <c r="D3407" t="s">
        <v>6</v>
      </c>
      <c r="E3407">
        <v>99</v>
      </c>
      <c r="F3407" t="s">
        <v>7</v>
      </c>
      <c r="G3407">
        <v>2</v>
      </c>
      <c r="H3407" t="s">
        <v>8</v>
      </c>
      <c r="I3407" s="5">
        <v>4656</v>
      </c>
    </row>
    <row r="3408" spans="1:9" hidden="1" x14ac:dyDescent="0.25">
      <c r="A3408" s="6">
        <f t="shared" ca="1" si="71"/>
        <v>84.040264667842962</v>
      </c>
      <c r="B3408" s="1">
        <v>42864</v>
      </c>
      <c r="C3408" s="2">
        <v>0.44166666666666665</v>
      </c>
      <c r="D3408" t="s">
        <v>9</v>
      </c>
      <c r="E3408">
        <v>102</v>
      </c>
      <c r="F3408" t="s">
        <v>10</v>
      </c>
      <c r="G3408">
        <v>1</v>
      </c>
      <c r="H3408" t="s">
        <v>11</v>
      </c>
      <c r="I3408" s="5">
        <v>4657</v>
      </c>
    </row>
    <row r="3409" spans="1:9" x14ac:dyDescent="0.25">
      <c r="A3409" s="6">
        <f t="shared" ca="1" si="71"/>
        <v>98.77928264278215</v>
      </c>
      <c r="B3409" s="1">
        <v>41954</v>
      </c>
      <c r="C3409" s="2">
        <v>0.62083333333333335</v>
      </c>
      <c r="D3409" t="s">
        <v>12</v>
      </c>
      <c r="E3409">
        <v>82</v>
      </c>
      <c r="F3409" t="s">
        <v>1</v>
      </c>
      <c r="G3409">
        <v>1</v>
      </c>
      <c r="H3409" t="s">
        <v>13</v>
      </c>
      <c r="I3409" s="5">
        <v>4658</v>
      </c>
    </row>
    <row r="3410" spans="1:9" hidden="1" x14ac:dyDescent="0.25">
      <c r="A3410" s="6">
        <f t="shared" ca="1" si="71"/>
        <v>96.742966180817575</v>
      </c>
      <c r="B3410" s="1">
        <v>42231</v>
      </c>
      <c r="C3410" s="2">
        <v>0.46666666666666662</v>
      </c>
      <c r="D3410" t="s">
        <v>0</v>
      </c>
      <c r="E3410">
        <v>120</v>
      </c>
      <c r="F3410" t="s">
        <v>1</v>
      </c>
      <c r="G3410">
        <v>2</v>
      </c>
      <c r="H3410" t="s">
        <v>2</v>
      </c>
      <c r="I3410" s="5">
        <v>4659</v>
      </c>
    </row>
    <row r="3411" spans="1:9" hidden="1" x14ac:dyDescent="0.25">
      <c r="A3411" s="6">
        <f t="shared" ca="1" si="71"/>
        <v>12.359803904344934</v>
      </c>
      <c r="B3411" s="1">
        <v>42653</v>
      </c>
      <c r="C3411" s="2">
        <v>0.33888888888888885</v>
      </c>
      <c r="D3411" t="s">
        <v>3</v>
      </c>
      <c r="E3411">
        <v>132</v>
      </c>
      <c r="F3411" t="s">
        <v>4</v>
      </c>
      <c r="G3411">
        <v>2</v>
      </c>
      <c r="H3411" t="s">
        <v>5</v>
      </c>
      <c r="I3411" s="5">
        <v>4660</v>
      </c>
    </row>
    <row r="3412" spans="1:9" hidden="1" x14ac:dyDescent="0.25">
      <c r="A3412" s="6">
        <f t="shared" ca="1" si="71"/>
        <v>10.011417391339894</v>
      </c>
      <c r="B3412" s="1">
        <v>42992</v>
      </c>
      <c r="C3412" s="2">
        <v>0.14930555555555555</v>
      </c>
      <c r="D3412" t="s">
        <v>6</v>
      </c>
      <c r="E3412">
        <v>99</v>
      </c>
      <c r="F3412" t="s">
        <v>7</v>
      </c>
      <c r="G3412">
        <v>2</v>
      </c>
      <c r="H3412" t="s">
        <v>8</v>
      </c>
      <c r="I3412" s="5">
        <v>4661</v>
      </c>
    </row>
    <row r="3413" spans="1:9" hidden="1" x14ac:dyDescent="0.25">
      <c r="A3413" s="6">
        <f t="shared" ca="1" si="71"/>
        <v>93.351891748722693</v>
      </c>
      <c r="B3413" s="1">
        <v>41767</v>
      </c>
      <c r="C3413" s="2">
        <v>0.63611111111111118</v>
      </c>
      <c r="D3413" t="s">
        <v>9</v>
      </c>
      <c r="E3413">
        <v>102</v>
      </c>
      <c r="F3413" t="s">
        <v>10</v>
      </c>
      <c r="G3413">
        <v>1</v>
      </c>
      <c r="H3413" t="s">
        <v>11</v>
      </c>
      <c r="I3413" s="5">
        <v>4662</v>
      </c>
    </row>
    <row r="3414" spans="1:9" x14ac:dyDescent="0.25">
      <c r="A3414" s="6">
        <f t="shared" ca="1" si="71"/>
        <v>42.894134775261193</v>
      </c>
      <c r="B3414" s="1">
        <v>42046</v>
      </c>
      <c r="C3414" s="2">
        <v>0.72013888888888899</v>
      </c>
      <c r="D3414" t="s">
        <v>12</v>
      </c>
      <c r="E3414">
        <v>82</v>
      </c>
      <c r="F3414" t="s">
        <v>1</v>
      </c>
      <c r="G3414">
        <v>1</v>
      </c>
      <c r="H3414" t="s">
        <v>13</v>
      </c>
      <c r="I3414" s="5">
        <v>4663</v>
      </c>
    </row>
    <row r="3415" spans="1:9" hidden="1" x14ac:dyDescent="0.25">
      <c r="A3415" s="6">
        <f t="shared" ca="1" si="71"/>
        <v>43.584895167529766</v>
      </c>
      <c r="B3415" s="1">
        <v>42538</v>
      </c>
      <c r="C3415" s="2">
        <v>0.23124999999999998</v>
      </c>
      <c r="D3415" t="s">
        <v>0</v>
      </c>
      <c r="E3415">
        <v>120</v>
      </c>
      <c r="F3415" t="s">
        <v>1</v>
      </c>
      <c r="G3415">
        <v>2</v>
      </c>
      <c r="H3415" t="s">
        <v>2</v>
      </c>
      <c r="I3415" s="5">
        <v>4664</v>
      </c>
    </row>
    <row r="3416" spans="1:9" hidden="1" x14ac:dyDescent="0.25">
      <c r="A3416" s="6">
        <f t="shared" ca="1" si="71"/>
        <v>26.105113001736612</v>
      </c>
      <c r="B3416" s="1">
        <v>42779</v>
      </c>
      <c r="C3416" s="2">
        <v>0.68541666666666667</v>
      </c>
      <c r="D3416" t="s">
        <v>3</v>
      </c>
      <c r="E3416">
        <v>132</v>
      </c>
      <c r="F3416" t="s">
        <v>4</v>
      </c>
      <c r="G3416">
        <v>2</v>
      </c>
      <c r="H3416" t="s">
        <v>5</v>
      </c>
      <c r="I3416" s="5">
        <v>4665</v>
      </c>
    </row>
    <row r="3417" spans="1:9" hidden="1" x14ac:dyDescent="0.25">
      <c r="A3417" s="6">
        <f t="shared" ca="1" si="71"/>
        <v>49.070732078212487</v>
      </c>
      <c r="B3417" s="1">
        <v>41920</v>
      </c>
      <c r="C3417" s="2">
        <v>0.14722222222222223</v>
      </c>
      <c r="D3417" t="s">
        <v>6</v>
      </c>
      <c r="E3417">
        <v>99</v>
      </c>
      <c r="F3417" t="s">
        <v>7</v>
      </c>
      <c r="G3417">
        <v>2</v>
      </c>
      <c r="H3417" t="s">
        <v>8</v>
      </c>
      <c r="I3417" s="5">
        <v>4666</v>
      </c>
    </row>
    <row r="3418" spans="1:9" hidden="1" x14ac:dyDescent="0.25">
      <c r="A3418" s="6">
        <f t="shared" ca="1" si="71"/>
        <v>16.091190922367161</v>
      </c>
      <c r="B3418" s="1">
        <v>42195</v>
      </c>
      <c r="C3418" s="2">
        <v>0.53749999999999998</v>
      </c>
      <c r="D3418" t="s">
        <v>9</v>
      </c>
      <c r="E3418">
        <v>102</v>
      </c>
      <c r="F3418" t="s">
        <v>10</v>
      </c>
      <c r="G3418">
        <v>1</v>
      </c>
      <c r="H3418" t="s">
        <v>11</v>
      </c>
      <c r="I3418" s="5">
        <v>4667</v>
      </c>
    </row>
    <row r="3419" spans="1:9" x14ac:dyDescent="0.25">
      <c r="A3419" s="6">
        <f t="shared" ca="1" si="71"/>
        <v>32.750128532223464</v>
      </c>
      <c r="B3419" s="1">
        <v>42686</v>
      </c>
      <c r="C3419" s="2">
        <v>0.63124999999999998</v>
      </c>
      <c r="D3419" t="s">
        <v>12</v>
      </c>
      <c r="E3419">
        <v>82</v>
      </c>
      <c r="F3419" t="s">
        <v>1</v>
      </c>
      <c r="G3419">
        <v>1</v>
      </c>
      <c r="H3419" t="s">
        <v>13</v>
      </c>
      <c r="I3419" s="5">
        <v>4668</v>
      </c>
    </row>
    <row r="3420" spans="1:9" hidden="1" x14ac:dyDescent="0.25">
      <c r="A3420" s="6">
        <f t="shared" ca="1" si="71"/>
        <v>61.305015856348746</v>
      </c>
      <c r="B3420" s="1">
        <v>42999</v>
      </c>
      <c r="C3420" s="2">
        <v>0.6972222222222223</v>
      </c>
      <c r="D3420" t="s">
        <v>0</v>
      </c>
      <c r="E3420">
        <v>120</v>
      </c>
      <c r="F3420" t="s">
        <v>1</v>
      </c>
      <c r="G3420">
        <v>2</v>
      </c>
      <c r="H3420" t="s">
        <v>2</v>
      </c>
      <c r="I3420" s="5">
        <v>4669</v>
      </c>
    </row>
    <row r="3421" spans="1:9" hidden="1" x14ac:dyDescent="0.25">
      <c r="A3421" s="6">
        <f t="shared" ca="1" si="71"/>
        <v>28.092656549238971</v>
      </c>
      <c r="B3421" s="1">
        <v>41887</v>
      </c>
      <c r="C3421" s="2">
        <v>0.40833333333333338</v>
      </c>
      <c r="D3421" t="s">
        <v>3</v>
      </c>
      <c r="E3421">
        <v>132</v>
      </c>
      <c r="F3421" t="s">
        <v>4</v>
      </c>
      <c r="G3421">
        <v>2</v>
      </c>
      <c r="H3421" t="s">
        <v>5</v>
      </c>
      <c r="I3421" s="5">
        <v>4670</v>
      </c>
    </row>
    <row r="3422" spans="1:9" hidden="1" x14ac:dyDescent="0.25">
      <c r="A3422" s="6">
        <f t="shared" ca="1" si="71"/>
        <v>27.341900982458089</v>
      </c>
      <c r="B3422" s="1">
        <v>42016</v>
      </c>
      <c r="C3422" s="2">
        <v>0.32916666666666666</v>
      </c>
      <c r="D3422" t="s">
        <v>6</v>
      </c>
      <c r="E3422">
        <v>99</v>
      </c>
      <c r="F3422" t="s">
        <v>7</v>
      </c>
      <c r="G3422">
        <v>2</v>
      </c>
      <c r="H3422" t="s">
        <v>8</v>
      </c>
      <c r="I3422" s="5">
        <v>4671</v>
      </c>
    </row>
    <row r="3423" spans="1:9" hidden="1" x14ac:dyDescent="0.25">
      <c r="A3423" s="6">
        <f t="shared" ca="1" si="71"/>
        <v>92.294194548582198</v>
      </c>
      <c r="B3423" s="1">
        <v>42497</v>
      </c>
      <c r="C3423" s="2">
        <v>0.72499999999999998</v>
      </c>
      <c r="D3423" t="s">
        <v>9</v>
      </c>
      <c r="E3423">
        <v>102</v>
      </c>
      <c r="F3423" t="s">
        <v>10</v>
      </c>
      <c r="G3423">
        <v>1</v>
      </c>
      <c r="H3423" t="s">
        <v>11</v>
      </c>
      <c r="I3423" s="5">
        <v>4672</v>
      </c>
    </row>
    <row r="3424" spans="1:9" x14ac:dyDescent="0.25">
      <c r="A3424" s="6">
        <f t="shared" ca="1" si="71"/>
        <v>89.456113503390455</v>
      </c>
      <c r="B3424" s="1">
        <v>42826</v>
      </c>
      <c r="C3424" s="2">
        <v>0.57291666666666663</v>
      </c>
      <c r="D3424" t="s">
        <v>12</v>
      </c>
      <c r="E3424">
        <v>82</v>
      </c>
      <c r="F3424" t="s">
        <v>1</v>
      </c>
      <c r="G3424">
        <v>1</v>
      </c>
      <c r="H3424" t="s">
        <v>13</v>
      </c>
      <c r="I3424" s="5">
        <v>4673</v>
      </c>
    </row>
    <row r="3425" spans="1:9" hidden="1" x14ac:dyDescent="0.25">
      <c r="A3425" s="6">
        <f t="shared" ca="1" si="71"/>
        <v>57.626305979710558</v>
      </c>
      <c r="B3425" s="1">
        <v>41945</v>
      </c>
      <c r="C3425" s="2">
        <v>9.5833333333333326E-2</v>
      </c>
      <c r="D3425" t="s">
        <v>0</v>
      </c>
      <c r="E3425">
        <v>120</v>
      </c>
      <c r="F3425" t="s">
        <v>1</v>
      </c>
      <c r="G3425">
        <v>2</v>
      </c>
      <c r="H3425" t="s">
        <v>2</v>
      </c>
      <c r="I3425" s="5">
        <v>4674</v>
      </c>
    </row>
    <row r="3426" spans="1:9" hidden="1" x14ac:dyDescent="0.25">
      <c r="A3426" s="6">
        <f t="shared" ca="1" si="71"/>
        <v>54.164561793014023</v>
      </c>
      <c r="B3426" s="1">
        <v>42201</v>
      </c>
      <c r="C3426" s="2">
        <v>0.2590277777777778</v>
      </c>
      <c r="D3426" t="s">
        <v>3</v>
      </c>
      <c r="E3426">
        <v>132</v>
      </c>
      <c r="F3426" t="s">
        <v>4</v>
      </c>
      <c r="G3426">
        <v>2</v>
      </c>
      <c r="H3426" t="s">
        <v>5</v>
      </c>
      <c r="I3426" s="5">
        <v>4675</v>
      </c>
    </row>
    <row r="3427" spans="1:9" hidden="1" x14ac:dyDescent="0.25">
      <c r="A3427" s="6">
        <f t="shared" ca="1" si="71"/>
        <v>97.249413374092171</v>
      </c>
      <c r="B3427" s="1">
        <v>42586</v>
      </c>
      <c r="C3427" s="2">
        <v>0.1986111111111111</v>
      </c>
      <c r="D3427" t="s">
        <v>6</v>
      </c>
      <c r="E3427">
        <v>99</v>
      </c>
      <c r="F3427" t="s">
        <v>7</v>
      </c>
      <c r="G3427">
        <v>2</v>
      </c>
      <c r="H3427" t="s">
        <v>8</v>
      </c>
      <c r="I3427" s="5">
        <v>4676</v>
      </c>
    </row>
    <row r="3428" spans="1:9" hidden="1" x14ac:dyDescent="0.25">
      <c r="A3428" s="6">
        <f t="shared" ca="1" si="71"/>
        <v>25.508796079024009</v>
      </c>
      <c r="B3428" s="1">
        <v>42938</v>
      </c>
      <c r="C3428" s="2">
        <v>0.60833333333333328</v>
      </c>
      <c r="D3428" t="s">
        <v>9</v>
      </c>
      <c r="E3428">
        <v>102</v>
      </c>
      <c r="F3428" t="s">
        <v>10</v>
      </c>
      <c r="G3428">
        <v>1</v>
      </c>
      <c r="H3428" t="s">
        <v>11</v>
      </c>
      <c r="I3428" s="5">
        <v>4677</v>
      </c>
    </row>
    <row r="3429" spans="1:9" x14ac:dyDescent="0.25">
      <c r="A3429" s="6">
        <f t="shared" ca="1" si="71"/>
        <v>36.316263486205223</v>
      </c>
      <c r="B3429" s="1">
        <v>41931</v>
      </c>
      <c r="C3429" s="2">
        <v>0.61875000000000002</v>
      </c>
      <c r="D3429" t="s">
        <v>12</v>
      </c>
      <c r="E3429">
        <v>82</v>
      </c>
      <c r="F3429" t="s">
        <v>1</v>
      </c>
      <c r="G3429">
        <v>1</v>
      </c>
      <c r="H3429" t="s">
        <v>13</v>
      </c>
      <c r="I3429" s="5">
        <v>4678</v>
      </c>
    </row>
    <row r="3430" spans="1:9" hidden="1" x14ac:dyDescent="0.25">
      <c r="A3430" s="6">
        <f t="shared" ca="1" si="71"/>
        <v>56.242234667261485</v>
      </c>
      <c r="B3430" s="1">
        <v>42305</v>
      </c>
      <c r="C3430" s="2">
        <v>0.42569444444444443</v>
      </c>
      <c r="D3430" t="s">
        <v>0</v>
      </c>
      <c r="E3430">
        <v>120</v>
      </c>
      <c r="F3430" t="s">
        <v>1</v>
      </c>
      <c r="G3430">
        <v>2</v>
      </c>
      <c r="H3430" t="s">
        <v>2</v>
      </c>
      <c r="I3430" s="5">
        <v>4679</v>
      </c>
    </row>
    <row r="3431" spans="1:9" hidden="1" x14ac:dyDescent="0.25">
      <c r="A3431" s="6">
        <f t="shared" ca="1" si="71"/>
        <v>14.451875949699833</v>
      </c>
      <c r="B3431" s="1">
        <v>42609</v>
      </c>
      <c r="C3431" s="2">
        <v>0.47569444444444442</v>
      </c>
      <c r="D3431" t="s">
        <v>3</v>
      </c>
      <c r="E3431">
        <v>132</v>
      </c>
      <c r="F3431" t="s">
        <v>4</v>
      </c>
      <c r="G3431">
        <v>2</v>
      </c>
      <c r="H3431" t="s">
        <v>5</v>
      </c>
      <c r="I3431" s="5">
        <v>4680</v>
      </c>
    </row>
    <row r="3432" spans="1:9" hidden="1" x14ac:dyDescent="0.25">
      <c r="A3432" s="6">
        <f t="shared" ca="1" si="71"/>
        <v>96.186013574858393</v>
      </c>
      <c r="B3432" s="1">
        <v>42866</v>
      </c>
      <c r="C3432" s="2">
        <v>0.6479166666666667</v>
      </c>
      <c r="D3432" t="s">
        <v>6</v>
      </c>
      <c r="E3432">
        <v>99</v>
      </c>
      <c r="F3432" t="s">
        <v>7</v>
      </c>
      <c r="G3432">
        <v>2</v>
      </c>
      <c r="H3432" t="s">
        <v>8</v>
      </c>
      <c r="I3432" s="5">
        <v>4681</v>
      </c>
    </row>
    <row r="3433" spans="1:9" hidden="1" x14ac:dyDescent="0.25">
      <c r="A3433" s="6">
        <f t="shared" ca="1" si="71"/>
        <v>83.436237102243794</v>
      </c>
      <c r="B3433" s="1">
        <v>41832</v>
      </c>
      <c r="C3433" s="2">
        <v>0.68472222222222223</v>
      </c>
      <c r="D3433" t="s">
        <v>9</v>
      </c>
      <c r="E3433">
        <v>102</v>
      </c>
      <c r="F3433" t="s">
        <v>10</v>
      </c>
      <c r="G3433">
        <v>1</v>
      </c>
      <c r="H3433" t="s">
        <v>11</v>
      </c>
      <c r="I3433" s="5">
        <v>4682</v>
      </c>
    </row>
    <row r="3434" spans="1:9" x14ac:dyDescent="0.25">
      <c r="A3434" s="6">
        <f t="shared" ca="1" si="71"/>
        <v>42.157994592040914</v>
      </c>
      <c r="B3434" s="1">
        <v>42164</v>
      </c>
      <c r="C3434" s="2">
        <v>0.26041666666666669</v>
      </c>
      <c r="D3434" t="s">
        <v>12</v>
      </c>
      <c r="E3434">
        <v>82</v>
      </c>
      <c r="F3434" t="s">
        <v>1</v>
      </c>
      <c r="G3434">
        <v>1</v>
      </c>
      <c r="H3434" t="s">
        <v>13</v>
      </c>
      <c r="I3434" s="5">
        <v>4683</v>
      </c>
    </row>
    <row r="3435" spans="1:9" hidden="1" x14ac:dyDescent="0.25">
      <c r="A3435" s="6">
        <f t="shared" ca="1" si="71"/>
        <v>68.405489465151533</v>
      </c>
      <c r="B3435" s="1">
        <v>42423</v>
      </c>
      <c r="C3435" s="2">
        <v>0.23333333333333331</v>
      </c>
      <c r="D3435" t="s">
        <v>0</v>
      </c>
      <c r="E3435">
        <v>120</v>
      </c>
      <c r="F3435" t="s">
        <v>1</v>
      </c>
      <c r="G3435">
        <v>2</v>
      </c>
      <c r="H3435" t="s">
        <v>2</v>
      </c>
      <c r="I3435" s="5">
        <v>4684</v>
      </c>
    </row>
    <row r="3436" spans="1:9" hidden="1" x14ac:dyDescent="0.25">
      <c r="A3436" s="6">
        <f t="shared" ca="1" si="71"/>
        <v>2.0671666792245191</v>
      </c>
      <c r="B3436" s="1">
        <v>42869</v>
      </c>
      <c r="C3436" s="2">
        <v>4.6527777777777779E-2</v>
      </c>
      <c r="D3436" t="s">
        <v>3</v>
      </c>
      <c r="E3436">
        <v>132</v>
      </c>
      <c r="F3436" t="s">
        <v>4</v>
      </c>
      <c r="G3436">
        <v>2</v>
      </c>
      <c r="H3436" t="s">
        <v>5</v>
      </c>
      <c r="I3436" s="5">
        <v>4685</v>
      </c>
    </row>
    <row r="3437" spans="1:9" hidden="1" x14ac:dyDescent="0.25">
      <c r="A3437" s="6">
        <f t="shared" ca="1" si="71"/>
        <v>32.65932478115252</v>
      </c>
      <c r="B3437" s="1">
        <v>41688</v>
      </c>
      <c r="C3437" s="2">
        <v>0.66180555555555554</v>
      </c>
      <c r="D3437" t="s">
        <v>6</v>
      </c>
      <c r="E3437">
        <v>99</v>
      </c>
      <c r="F3437" t="s">
        <v>7</v>
      </c>
      <c r="G3437">
        <v>2</v>
      </c>
      <c r="H3437" t="s">
        <v>8</v>
      </c>
      <c r="I3437" s="5">
        <v>4686</v>
      </c>
    </row>
    <row r="3438" spans="1:9" hidden="1" x14ac:dyDescent="0.25">
      <c r="A3438" s="6">
        <f t="shared" ca="1" si="71"/>
        <v>11.839361257699</v>
      </c>
      <c r="B3438" s="1">
        <v>42112</v>
      </c>
      <c r="C3438" s="2">
        <v>0.28125</v>
      </c>
      <c r="D3438" t="s">
        <v>9</v>
      </c>
      <c r="E3438">
        <v>102</v>
      </c>
      <c r="F3438" t="s">
        <v>10</v>
      </c>
      <c r="G3438">
        <v>1</v>
      </c>
      <c r="H3438" t="s">
        <v>11</v>
      </c>
      <c r="I3438" s="5">
        <v>4687</v>
      </c>
    </row>
    <row r="3439" spans="1:9" x14ac:dyDescent="0.25">
      <c r="A3439" s="6">
        <f t="shared" ca="1" si="71"/>
        <v>73.607838617546449</v>
      </c>
      <c r="B3439" s="1">
        <v>42413</v>
      </c>
      <c r="C3439" s="2">
        <v>0.21944444444444444</v>
      </c>
      <c r="D3439" t="s">
        <v>12</v>
      </c>
      <c r="E3439">
        <v>82</v>
      </c>
      <c r="F3439" t="s">
        <v>1</v>
      </c>
      <c r="G3439">
        <v>1</v>
      </c>
      <c r="H3439" t="s">
        <v>13</v>
      </c>
      <c r="I3439" s="5">
        <v>4688</v>
      </c>
    </row>
    <row r="3440" spans="1:9" hidden="1" x14ac:dyDescent="0.25">
      <c r="A3440" s="6">
        <f t="shared" ca="1" si="71"/>
        <v>18.084771085224137</v>
      </c>
      <c r="B3440" s="1">
        <v>42900</v>
      </c>
      <c r="C3440" s="2">
        <v>0.44722222222222219</v>
      </c>
      <c r="D3440" t="s">
        <v>0</v>
      </c>
      <c r="E3440">
        <v>120</v>
      </c>
      <c r="F3440" t="s">
        <v>1</v>
      </c>
      <c r="G3440">
        <v>2</v>
      </c>
      <c r="H3440" t="s">
        <v>2</v>
      </c>
      <c r="I3440" s="5">
        <v>4689</v>
      </c>
    </row>
    <row r="3441" spans="1:9" hidden="1" x14ac:dyDescent="0.25">
      <c r="A3441" s="6">
        <f t="shared" ref="A3441:A3504" ca="1" si="72">RAND()*100</f>
        <v>21.35030442775907</v>
      </c>
      <c r="B3441" s="1">
        <v>41816</v>
      </c>
      <c r="C3441" s="2">
        <v>0.42986111111111108</v>
      </c>
      <c r="D3441" t="s">
        <v>3</v>
      </c>
      <c r="E3441">
        <v>132</v>
      </c>
      <c r="F3441" t="s">
        <v>4</v>
      </c>
      <c r="G3441">
        <v>2</v>
      </c>
      <c r="H3441" t="s">
        <v>5</v>
      </c>
      <c r="I3441" s="5">
        <v>4690</v>
      </c>
    </row>
    <row r="3442" spans="1:9" hidden="1" x14ac:dyDescent="0.25">
      <c r="A3442" s="6">
        <f t="shared" ca="1" si="72"/>
        <v>33.917767582796934</v>
      </c>
      <c r="B3442" s="1">
        <v>42328</v>
      </c>
      <c r="C3442" s="2">
        <v>0.21180555555555555</v>
      </c>
      <c r="D3442" t="s">
        <v>6</v>
      </c>
      <c r="E3442">
        <v>99</v>
      </c>
      <c r="F3442" t="s">
        <v>7</v>
      </c>
      <c r="G3442">
        <v>2</v>
      </c>
      <c r="H3442" t="s">
        <v>8</v>
      </c>
      <c r="I3442" s="5">
        <v>4691</v>
      </c>
    </row>
    <row r="3443" spans="1:9" hidden="1" x14ac:dyDescent="0.25">
      <c r="A3443" s="6">
        <f t="shared" ca="1" si="72"/>
        <v>45.311997446724504</v>
      </c>
      <c r="B3443" s="1">
        <v>42694</v>
      </c>
      <c r="C3443" s="2">
        <v>0.74861111111111101</v>
      </c>
      <c r="D3443" t="s">
        <v>9</v>
      </c>
      <c r="E3443">
        <v>102</v>
      </c>
      <c r="F3443" t="s">
        <v>10</v>
      </c>
      <c r="G3443">
        <v>1</v>
      </c>
      <c r="H3443" t="s">
        <v>11</v>
      </c>
      <c r="I3443" s="5">
        <v>4692</v>
      </c>
    </row>
    <row r="3444" spans="1:9" x14ac:dyDescent="0.25">
      <c r="A3444" s="6">
        <f t="shared" ca="1" si="72"/>
        <v>46.675430076914012</v>
      </c>
      <c r="B3444" s="1">
        <v>42875</v>
      </c>
      <c r="C3444" s="2">
        <v>0.77430555555555547</v>
      </c>
      <c r="D3444" t="s">
        <v>12</v>
      </c>
      <c r="E3444">
        <v>82</v>
      </c>
      <c r="F3444" t="s">
        <v>1</v>
      </c>
      <c r="G3444">
        <v>1</v>
      </c>
      <c r="H3444" t="s">
        <v>13</v>
      </c>
      <c r="I3444" s="5">
        <v>4693</v>
      </c>
    </row>
    <row r="3445" spans="1:9" hidden="1" x14ac:dyDescent="0.25">
      <c r="A3445" s="6">
        <f t="shared" ca="1" si="72"/>
        <v>82.415797620024023</v>
      </c>
      <c r="B3445" s="1">
        <v>41736</v>
      </c>
      <c r="C3445" s="2">
        <v>0.50694444444444442</v>
      </c>
      <c r="D3445" t="s">
        <v>0</v>
      </c>
      <c r="E3445">
        <v>120</v>
      </c>
      <c r="F3445" t="s">
        <v>1</v>
      </c>
      <c r="G3445">
        <v>2</v>
      </c>
      <c r="H3445" t="s">
        <v>2</v>
      </c>
      <c r="I3445" s="5">
        <v>4694</v>
      </c>
    </row>
    <row r="3446" spans="1:9" hidden="1" x14ac:dyDescent="0.25">
      <c r="A3446" s="6">
        <f t="shared" ca="1" si="72"/>
        <v>9.4018002326724961</v>
      </c>
      <c r="B3446" s="1">
        <v>42323</v>
      </c>
      <c r="C3446" s="2">
        <v>0.29236111111111113</v>
      </c>
      <c r="D3446" t="s">
        <v>3</v>
      </c>
      <c r="E3446">
        <v>132</v>
      </c>
      <c r="F3446" t="s">
        <v>4</v>
      </c>
      <c r="G3446">
        <v>2</v>
      </c>
      <c r="H3446" t="s">
        <v>5</v>
      </c>
      <c r="I3446" s="5">
        <v>4695</v>
      </c>
    </row>
    <row r="3447" spans="1:9" hidden="1" x14ac:dyDescent="0.25">
      <c r="A3447" s="6">
        <f t="shared" ca="1" si="72"/>
        <v>62.406218966239933</v>
      </c>
      <c r="B3447" s="1">
        <v>42505</v>
      </c>
      <c r="C3447" s="2">
        <v>0.62916666666666665</v>
      </c>
      <c r="D3447" t="s">
        <v>6</v>
      </c>
      <c r="E3447">
        <v>99</v>
      </c>
      <c r="F3447" t="s">
        <v>7</v>
      </c>
      <c r="G3447">
        <v>2</v>
      </c>
      <c r="H3447" t="s">
        <v>8</v>
      </c>
      <c r="I3447" s="5">
        <v>4696</v>
      </c>
    </row>
    <row r="3448" spans="1:9" hidden="1" x14ac:dyDescent="0.25">
      <c r="A3448" s="6">
        <f t="shared" ca="1" si="72"/>
        <v>28.162154407494388</v>
      </c>
      <c r="B3448" s="1">
        <v>42738</v>
      </c>
      <c r="C3448" s="2">
        <v>0.46388888888888885</v>
      </c>
      <c r="D3448" t="s">
        <v>9</v>
      </c>
      <c r="E3448">
        <v>102</v>
      </c>
      <c r="F3448" t="s">
        <v>10</v>
      </c>
      <c r="G3448">
        <v>1</v>
      </c>
      <c r="H3448" t="s">
        <v>11</v>
      </c>
      <c r="I3448" s="5">
        <v>4697</v>
      </c>
    </row>
    <row r="3449" spans="1:9" x14ac:dyDescent="0.25">
      <c r="A3449" s="6">
        <f t="shared" ca="1" si="72"/>
        <v>68.346025887457813</v>
      </c>
      <c r="B3449" s="1">
        <v>41918</v>
      </c>
      <c r="C3449" s="2">
        <v>0.36458333333333331</v>
      </c>
      <c r="D3449" t="s">
        <v>12</v>
      </c>
      <c r="E3449">
        <v>82</v>
      </c>
      <c r="F3449" t="s">
        <v>1</v>
      </c>
      <c r="G3449">
        <v>1</v>
      </c>
      <c r="H3449" t="s">
        <v>13</v>
      </c>
      <c r="I3449" s="5">
        <v>4698</v>
      </c>
    </row>
    <row r="3450" spans="1:9" hidden="1" x14ac:dyDescent="0.25">
      <c r="A3450" s="6">
        <f t="shared" ca="1" si="72"/>
        <v>87.507021179201118</v>
      </c>
      <c r="B3450" s="1">
        <v>42346</v>
      </c>
      <c r="C3450" s="2">
        <v>0.70972222222222225</v>
      </c>
      <c r="D3450" t="s">
        <v>0</v>
      </c>
      <c r="E3450">
        <v>120</v>
      </c>
      <c r="F3450" t="s">
        <v>1</v>
      </c>
      <c r="G3450">
        <v>2</v>
      </c>
      <c r="H3450" t="s">
        <v>2</v>
      </c>
      <c r="I3450" s="5">
        <v>4699</v>
      </c>
    </row>
    <row r="3451" spans="1:9" hidden="1" x14ac:dyDescent="0.25">
      <c r="A3451" s="6">
        <f t="shared" ca="1" si="72"/>
        <v>75.535664266200371</v>
      </c>
      <c r="B3451" s="1">
        <v>42507</v>
      </c>
      <c r="C3451" s="2">
        <v>0.16041666666666668</v>
      </c>
      <c r="D3451" t="s">
        <v>3</v>
      </c>
      <c r="E3451">
        <v>132</v>
      </c>
      <c r="F3451" t="s">
        <v>4</v>
      </c>
      <c r="G3451">
        <v>2</v>
      </c>
      <c r="H3451" t="s">
        <v>5</v>
      </c>
      <c r="I3451" s="5">
        <v>4700</v>
      </c>
    </row>
    <row r="3452" spans="1:9" hidden="1" x14ac:dyDescent="0.25">
      <c r="A3452" s="6">
        <f t="shared" ca="1" si="72"/>
        <v>47.05543742424625</v>
      </c>
      <c r="B3452" s="1">
        <v>43029</v>
      </c>
      <c r="C3452" s="2">
        <v>0.11319444444444444</v>
      </c>
      <c r="D3452" t="s">
        <v>6</v>
      </c>
      <c r="E3452">
        <v>99</v>
      </c>
      <c r="F3452" t="s">
        <v>7</v>
      </c>
      <c r="G3452">
        <v>2</v>
      </c>
      <c r="H3452" t="s">
        <v>8</v>
      </c>
      <c r="I3452" s="5">
        <v>4701</v>
      </c>
    </row>
    <row r="3453" spans="1:9" hidden="1" x14ac:dyDescent="0.25">
      <c r="A3453" s="6">
        <f t="shared" ca="1" si="72"/>
        <v>14.468961428007409</v>
      </c>
      <c r="B3453" s="1">
        <v>41652</v>
      </c>
      <c r="C3453" s="2">
        <v>0.30069444444444443</v>
      </c>
      <c r="D3453" t="s">
        <v>9</v>
      </c>
      <c r="E3453">
        <v>102</v>
      </c>
      <c r="F3453" t="s">
        <v>10</v>
      </c>
      <c r="G3453">
        <v>1</v>
      </c>
      <c r="H3453" t="s">
        <v>11</v>
      </c>
      <c r="I3453" s="5">
        <v>4702</v>
      </c>
    </row>
    <row r="3454" spans="1:9" x14ac:dyDescent="0.25">
      <c r="A3454" s="6">
        <f t="shared" ca="1" si="72"/>
        <v>83.681080203173352</v>
      </c>
      <c r="B3454" s="1">
        <v>42009</v>
      </c>
      <c r="C3454" s="2">
        <v>0.57638888888888895</v>
      </c>
      <c r="D3454" t="s">
        <v>12</v>
      </c>
      <c r="E3454">
        <v>82</v>
      </c>
      <c r="F3454" t="s">
        <v>1</v>
      </c>
      <c r="G3454">
        <v>1</v>
      </c>
      <c r="H3454" t="s">
        <v>13</v>
      </c>
      <c r="I3454" s="5">
        <v>4703</v>
      </c>
    </row>
    <row r="3455" spans="1:9" hidden="1" x14ac:dyDescent="0.25">
      <c r="A3455" s="6">
        <f t="shared" ca="1" si="72"/>
        <v>76.635540706726474</v>
      </c>
      <c r="B3455" s="1">
        <v>42721</v>
      </c>
      <c r="C3455" s="2">
        <v>0.78541666666666676</v>
      </c>
      <c r="D3455" t="s">
        <v>0</v>
      </c>
      <c r="E3455">
        <v>120</v>
      </c>
      <c r="F3455" t="s">
        <v>1</v>
      </c>
      <c r="G3455">
        <v>2</v>
      </c>
      <c r="H3455" t="s">
        <v>2</v>
      </c>
      <c r="I3455" s="5">
        <v>4704</v>
      </c>
    </row>
    <row r="3456" spans="1:9" hidden="1" x14ac:dyDescent="0.25">
      <c r="A3456" s="6">
        <f t="shared" ca="1" si="72"/>
        <v>0.32675425587718188</v>
      </c>
      <c r="B3456" s="1">
        <v>42776</v>
      </c>
      <c r="C3456" s="2">
        <v>0.64097222222222217</v>
      </c>
      <c r="D3456" t="s">
        <v>3</v>
      </c>
      <c r="E3456">
        <v>132</v>
      </c>
      <c r="F3456" t="s">
        <v>4</v>
      </c>
      <c r="G3456">
        <v>2</v>
      </c>
      <c r="H3456" t="s">
        <v>5</v>
      </c>
      <c r="I3456" s="5">
        <v>4705</v>
      </c>
    </row>
    <row r="3457" spans="1:9" hidden="1" x14ac:dyDescent="0.25">
      <c r="A3457" s="6">
        <f t="shared" ca="1" si="72"/>
        <v>10.653491820970318</v>
      </c>
      <c r="B3457" s="1">
        <v>41946</v>
      </c>
      <c r="C3457" s="2">
        <v>0.43958333333333338</v>
      </c>
      <c r="D3457" t="s">
        <v>6</v>
      </c>
      <c r="E3457">
        <v>99</v>
      </c>
      <c r="F3457" t="s">
        <v>7</v>
      </c>
      <c r="G3457">
        <v>2</v>
      </c>
      <c r="H3457" t="s">
        <v>8</v>
      </c>
      <c r="I3457" s="5">
        <v>4706</v>
      </c>
    </row>
    <row r="3458" spans="1:9" hidden="1" x14ac:dyDescent="0.25">
      <c r="A3458" s="6">
        <f t="shared" ca="1" si="72"/>
        <v>19.97326917793789</v>
      </c>
      <c r="B3458" s="1">
        <v>42158</v>
      </c>
      <c r="C3458" s="2">
        <v>0.34652777777777777</v>
      </c>
      <c r="D3458" t="s">
        <v>9</v>
      </c>
      <c r="E3458">
        <v>102</v>
      </c>
      <c r="F3458" t="s">
        <v>10</v>
      </c>
      <c r="G3458">
        <v>1</v>
      </c>
      <c r="H3458" t="s">
        <v>11</v>
      </c>
      <c r="I3458" s="5">
        <v>4707</v>
      </c>
    </row>
    <row r="3459" spans="1:9" x14ac:dyDescent="0.25">
      <c r="A3459" s="6">
        <f t="shared" ca="1" si="72"/>
        <v>69.671819507421702</v>
      </c>
      <c r="B3459" s="1">
        <v>42715</v>
      </c>
      <c r="C3459" s="2">
        <v>0.27569444444444446</v>
      </c>
      <c r="D3459" t="s">
        <v>12</v>
      </c>
      <c r="E3459">
        <v>82</v>
      </c>
      <c r="F3459" t="s">
        <v>1</v>
      </c>
      <c r="G3459">
        <v>1</v>
      </c>
      <c r="H3459" t="s">
        <v>13</v>
      </c>
      <c r="I3459" s="5">
        <v>4708</v>
      </c>
    </row>
    <row r="3460" spans="1:9" hidden="1" x14ac:dyDescent="0.25">
      <c r="A3460" s="6">
        <f t="shared" ca="1" si="72"/>
        <v>16.982654706955035</v>
      </c>
      <c r="B3460" s="1">
        <v>43092</v>
      </c>
      <c r="C3460" s="2">
        <v>0.23055555555555554</v>
      </c>
      <c r="D3460" t="s">
        <v>0</v>
      </c>
      <c r="E3460">
        <v>120</v>
      </c>
      <c r="F3460" t="s">
        <v>1</v>
      </c>
      <c r="G3460">
        <v>2</v>
      </c>
      <c r="H3460" t="s">
        <v>2</v>
      </c>
      <c r="I3460" s="5">
        <v>4709</v>
      </c>
    </row>
    <row r="3461" spans="1:9" hidden="1" x14ac:dyDescent="0.25">
      <c r="A3461" s="6">
        <f t="shared" ca="1" si="72"/>
        <v>62.776431541604069</v>
      </c>
      <c r="B3461" s="1">
        <v>41690</v>
      </c>
      <c r="C3461" s="2">
        <v>0.15902777777777777</v>
      </c>
      <c r="D3461" t="s">
        <v>3</v>
      </c>
      <c r="E3461">
        <v>132</v>
      </c>
      <c r="F3461" t="s">
        <v>4</v>
      </c>
      <c r="G3461">
        <v>2</v>
      </c>
      <c r="H3461" t="s">
        <v>5</v>
      </c>
      <c r="I3461" s="5">
        <v>4710</v>
      </c>
    </row>
    <row r="3462" spans="1:9" hidden="1" x14ac:dyDescent="0.25">
      <c r="A3462" s="6">
        <f t="shared" ca="1" si="72"/>
        <v>27.927075914973642</v>
      </c>
      <c r="B3462" s="1">
        <v>42066</v>
      </c>
      <c r="C3462" s="2">
        <v>0.48888888888888887</v>
      </c>
      <c r="D3462" t="s">
        <v>6</v>
      </c>
      <c r="E3462">
        <v>99</v>
      </c>
      <c r="F3462" t="s">
        <v>7</v>
      </c>
      <c r="G3462">
        <v>2</v>
      </c>
      <c r="H3462" t="s">
        <v>8</v>
      </c>
      <c r="I3462" s="5">
        <v>4711</v>
      </c>
    </row>
    <row r="3463" spans="1:9" hidden="1" x14ac:dyDescent="0.25">
      <c r="A3463" s="6">
        <f t="shared" ca="1" si="72"/>
        <v>82.392495060588885</v>
      </c>
      <c r="B3463" s="1">
        <v>42408</v>
      </c>
      <c r="C3463" s="2">
        <v>5.1388888888888894E-2</v>
      </c>
      <c r="D3463" t="s">
        <v>9</v>
      </c>
      <c r="E3463">
        <v>102</v>
      </c>
      <c r="F3463" t="s">
        <v>10</v>
      </c>
      <c r="G3463">
        <v>1</v>
      </c>
      <c r="H3463" t="s">
        <v>11</v>
      </c>
      <c r="I3463" s="5">
        <v>4712</v>
      </c>
    </row>
    <row r="3464" spans="1:9" x14ac:dyDescent="0.25">
      <c r="A3464" s="6">
        <f t="shared" ca="1" si="72"/>
        <v>12.127379404673466</v>
      </c>
      <c r="B3464" s="1">
        <v>42758</v>
      </c>
      <c r="C3464" s="2">
        <v>9.4444444444444442E-2</v>
      </c>
      <c r="D3464" t="s">
        <v>12</v>
      </c>
      <c r="E3464">
        <v>82</v>
      </c>
      <c r="F3464" t="s">
        <v>1</v>
      </c>
      <c r="G3464">
        <v>1</v>
      </c>
      <c r="H3464" t="s">
        <v>13</v>
      </c>
      <c r="I3464" s="5">
        <v>4713</v>
      </c>
    </row>
    <row r="3465" spans="1:9" hidden="1" x14ac:dyDescent="0.25">
      <c r="A3465" s="6">
        <f t="shared" ca="1" si="72"/>
        <v>5.5902906426367416</v>
      </c>
      <c r="B3465" s="1">
        <v>41687</v>
      </c>
      <c r="C3465" s="2">
        <v>0.46249999999999997</v>
      </c>
      <c r="D3465" t="s">
        <v>0</v>
      </c>
      <c r="E3465">
        <v>120</v>
      </c>
      <c r="F3465" t="s">
        <v>1</v>
      </c>
      <c r="G3465">
        <v>2</v>
      </c>
      <c r="H3465" t="s">
        <v>2</v>
      </c>
      <c r="I3465" s="5">
        <v>4714</v>
      </c>
    </row>
    <row r="3466" spans="1:9" hidden="1" x14ac:dyDescent="0.25">
      <c r="A3466" s="6">
        <f t="shared" ca="1" si="72"/>
        <v>66.157522118956408</v>
      </c>
      <c r="B3466" s="1">
        <v>42220</v>
      </c>
      <c r="C3466" s="2">
        <v>0.28680555555555554</v>
      </c>
      <c r="D3466" t="s">
        <v>3</v>
      </c>
      <c r="E3466">
        <v>132</v>
      </c>
      <c r="F3466" t="s">
        <v>4</v>
      </c>
      <c r="G3466">
        <v>2</v>
      </c>
      <c r="H3466" t="s">
        <v>5</v>
      </c>
      <c r="I3466" s="5">
        <v>4715</v>
      </c>
    </row>
    <row r="3467" spans="1:9" hidden="1" x14ac:dyDescent="0.25">
      <c r="A3467" s="6">
        <f t="shared" ca="1" si="72"/>
        <v>41.039986080106949</v>
      </c>
      <c r="B3467" s="1">
        <v>42425</v>
      </c>
      <c r="C3467" s="2">
        <v>0.1763888888888889</v>
      </c>
      <c r="D3467" t="s">
        <v>6</v>
      </c>
      <c r="E3467">
        <v>99</v>
      </c>
      <c r="F3467" t="s">
        <v>7</v>
      </c>
      <c r="G3467">
        <v>2</v>
      </c>
      <c r="H3467" t="s">
        <v>8</v>
      </c>
      <c r="I3467" s="5">
        <v>4716</v>
      </c>
    </row>
    <row r="3468" spans="1:9" hidden="1" x14ac:dyDescent="0.25">
      <c r="A3468" s="6">
        <f t="shared" ca="1" si="72"/>
        <v>18.165539309549793</v>
      </c>
      <c r="B3468" s="1">
        <v>42966</v>
      </c>
      <c r="C3468" s="2">
        <v>0.51180555555555551</v>
      </c>
      <c r="D3468" t="s">
        <v>9</v>
      </c>
      <c r="E3468">
        <v>102</v>
      </c>
      <c r="F3468" t="s">
        <v>10</v>
      </c>
      <c r="G3468">
        <v>1</v>
      </c>
      <c r="H3468" t="s">
        <v>11</v>
      </c>
      <c r="I3468" s="5">
        <v>4717</v>
      </c>
    </row>
    <row r="3469" spans="1:9" x14ac:dyDescent="0.25">
      <c r="A3469" s="6">
        <f t="shared" ca="1" si="72"/>
        <v>50.949106166253991</v>
      </c>
      <c r="B3469" s="1">
        <v>41678</v>
      </c>
      <c r="C3469" s="2">
        <v>0.47638888888888892</v>
      </c>
      <c r="D3469" t="s">
        <v>12</v>
      </c>
      <c r="E3469">
        <v>82</v>
      </c>
      <c r="F3469" t="s">
        <v>1</v>
      </c>
      <c r="G3469">
        <v>1</v>
      </c>
      <c r="H3469" t="s">
        <v>13</v>
      </c>
      <c r="I3469" s="5">
        <v>4718</v>
      </c>
    </row>
    <row r="3470" spans="1:9" hidden="1" x14ac:dyDescent="0.25">
      <c r="A3470" s="6">
        <f t="shared" ca="1" si="72"/>
        <v>32.500223411780574</v>
      </c>
      <c r="B3470" s="1">
        <v>42356</v>
      </c>
      <c r="C3470" s="2">
        <v>0.28263888888888888</v>
      </c>
      <c r="D3470" t="s">
        <v>0</v>
      </c>
      <c r="E3470">
        <v>120</v>
      </c>
      <c r="F3470" t="s">
        <v>1</v>
      </c>
      <c r="G3470">
        <v>2</v>
      </c>
      <c r="H3470" t="s">
        <v>2</v>
      </c>
      <c r="I3470" s="5">
        <v>4719</v>
      </c>
    </row>
    <row r="3471" spans="1:9" hidden="1" x14ac:dyDescent="0.25">
      <c r="A3471" s="6">
        <f t="shared" ca="1" si="72"/>
        <v>3.0125143958627421</v>
      </c>
      <c r="B3471" s="1">
        <v>42597</v>
      </c>
      <c r="C3471" s="2">
        <v>0.60555555555555551</v>
      </c>
      <c r="D3471" t="s">
        <v>3</v>
      </c>
      <c r="E3471">
        <v>132</v>
      </c>
      <c r="F3471" t="s">
        <v>4</v>
      </c>
      <c r="G3471">
        <v>2</v>
      </c>
      <c r="H3471" t="s">
        <v>5</v>
      </c>
      <c r="I3471" s="5">
        <v>4720</v>
      </c>
    </row>
    <row r="3472" spans="1:9" hidden="1" x14ac:dyDescent="0.25">
      <c r="A3472" s="6">
        <f t="shared" ca="1" si="72"/>
        <v>52.384951028346215</v>
      </c>
      <c r="B3472" s="1">
        <v>42784</v>
      </c>
      <c r="C3472" s="2">
        <v>0.75069444444444444</v>
      </c>
      <c r="D3472" t="s">
        <v>6</v>
      </c>
      <c r="E3472">
        <v>99</v>
      </c>
      <c r="F3472" t="s">
        <v>7</v>
      </c>
      <c r="G3472">
        <v>2</v>
      </c>
      <c r="H3472" t="s">
        <v>8</v>
      </c>
      <c r="I3472" s="5">
        <v>4721</v>
      </c>
    </row>
    <row r="3473" spans="1:9" hidden="1" x14ac:dyDescent="0.25">
      <c r="A3473" s="6">
        <f t="shared" ca="1" si="72"/>
        <v>33.820835286532947</v>
      </c>
      <c r="B3473" s="1">
        <v>41704</v>
      </c>
      <c r="C3473" s="2">
        <v>0.3298611111111111</v>
      </c>
      <c r="D3473" t="s">
        <v>9</v>
      </c>
      <c r="E3473">
        <v>102</v>
      </c>
      <c r="F3473" t="s">
        <v>10</v>
      </c>
      <c r="G3473">
        <v>1</v>
      </c>
      <c r="H3473" t="s">
        <v>11</v>
      </c>
      <c r="I3473" s="5">
        <v>4722</v>
      </c>
    </row>
    <row r="3474" spans="1:9" x14ac:dyDescent="0.25">
      <c r="A3474" s="6">
        <f t="shared" ca="1" si="72"/>
        <v>20.715434637528809</v>
      </c>
      <c r="B3474" s="1">
        <v>42176</v>
      </c>
      <c r="C3474" s="2">
        <v>0.1875</v>
      </c>
      <c r="D3474" t="s">
        <v>12</v>
      </c>
      <c r="E3474">
        <v>82</v>
      </c>
      <c r="F3474" t="s">
        <v>1</v>
      </c>
      <c r="G3474">
        <v>1</v>
      </c>
      <c r="H3474" t="s">
        <v>13</v>
      </c>
      <c r="I3474" s="5">
        <v>4723</v>
      </c>
    </row>
    <row r="3475" spans="1:9" hidden="1" x14ac:dyDescent="0.25">
      <c r="A3475" s="6">
        <f t="shared" ca="1" si="72"/>
        <v>70.887094947879675</v>
      </c>
      <c r="B3475" s="1">
        <v>42461</v>
      </c>
      <c r="C3475" s="2">
        <v>0.28194444444444444</v>
      </c>
      <c r="D3475" t="s">
        <v>0</v>
      </c>
      <c r="E3475">
        <v>120</v>
      </c>
      <c r="F3475" t="s">
        <v>1</v>
      </c>
      <c r="G3475">
        <v>2</v>
      </c>
      <c r="H3475" t="s">
        <v>2</v>
      </c>
      <c r="I3475" s="5">
        <v>4724</v>
      </c>
    </row>
    <row r="3476" spans="1:9" hidden="1" x14ac:dyDescent="0.25">
      <c r="A3476" s="6">
        <f t="shared" ca="1" si="72"/>
        <v>23.648803184434019</v>
      </c>
      <c r="B3476" s="1">
        <v>43064</v>
      </c>
      <c r="C3476" s="2">
        <v>0.59513888888888888</v>
      </c>
      <c r="D3476" t="s">
        <v>3</v>
      </c>
      <c r="E3476">
        <v>132</v>
      </c>
      <c r="F3476" t="s">
        <v>4</v>
      </c>
      <c r="G3476">
        <v>2</v>
      </c>
      <c r="H3476" t="s">
        <v>5</v>
      </c>
      <c r="I3476" s="5">
        <v>4725</v>
      </c>
    </row>
    <row r="3477" spans="1:9" hidden="1" x14ac:dyDescent="0.25">
      <c r="A3477" s="6">
        <f t="shared" ca="1" si="72"/>
        <v>57.784716729275921</v>
      </c>
      <c r="B3477" s="1">
        <v>41823</v>
      </c>
      <c r="C3477" s="2">
        <v>0.73611111111111116</v>
      </c>
      <c r="D3477" t="s">
        <v>6</v>
      </c>
      <c r="E3477">
        <v>99</v>
      </c>
      <c r="F3477" t="s">
        <v>7</v>
      </c>
      <c r="G3477">
        <v>2</v>
      </c>
      <c r="H3477" t="s">
        <v>8</v>
      </c>
      <c r="I3477" s="5">
        <v>4726</v>
      </c>
    </row>
    <row r="3478" spans="1:9" hidden="1" x14ac:dyDescent="0.25">
      <c r="A3478" s="6">
        <f t="shared" ca="1" si="72"/>
        <v>61.493249858977606</v>
      </c>
      <c r="B3478" s="1">
        <v>42109</v>
      </c>
      <c r="C3478" s="2">
        <v>0.50416666666666665</v>
      </c>
      <c r="D3478" t="s">
        <v>9</v>
      </c>
      <c r="E3478">
        <v>102</v>
      </c>
      <c r="F3478" t="s">
        <v>10</v>
      </c>
      <c r="G3478">
        <v>1</v>
      </c>
      <c r="H3478" t="s">
        <v>11</v>
      </c>
      <c r="I3478" s="5">
        <v>4727</v>
      </c>
    </row>
    <row r="3479" spans="1:9" x14ac:dyDescent="0.25">
      <c r="A3479" s="6">
        <f t="shared" ca="1" si="72"/>
        <v>94.47685788183523</v>
      </c>
      <c r="B3479" s="1">
        <v>42659</v>
      </c>
      <c r="C3479" s="2">
        <v>0.73958333333333337</v>
      </c>
      <c r="D3479" t="s">
        <v>12</v>
      </c>
      <c r="E3479">
        <v>82</v>
      </c>
      <c r="F3479" t="s">
        <v>1</v>
      </c>
      <c r="G3479">
        <v>1</v>
      </c>
      <c r="H3479" t="s">
        <v>13</v>
      </c>
      <c r="I3479" s="5">
        <v>4728</v>
      </c>
    </row>
    <row r="3480" spans="1:9" hidden="1" x14ac:dyDescent="0.25">
      <c r="A3480" s="6">
        <f t="shared" ca="1" si="72"/>
        <v>2.1591898389162534</v>
      </c>
      <c r="B3480" s="1">
        <v>42762</v>
      </c>
      <c r="C3480" s="2">
        <v>0.62916666666666665</v>
      </c>
      <c r="D3480" t="s">
        <v>0</v>
      </c>
      <c r="E3480">
        <v>120</v>
      </c>
      <c r="F3480" t="s">
        <v>1</v>
      </c>
      <c r="G3480">
        <v>2</v>
      </c>
      <c r="H3480" t="s">
        <v>2</v>
      </c>
      <c r="I3480" s="5">
        <v>4729</v>
      </c>
    </row>
    <row r="3481" spans="1:9" hidden="1" x14ac:dyDescent="0.25">
      <c r="A3481" s="6">
        <f t="shared" ca="1" si="72"/>
        <v>49.395675424905981</v>
      </c>
      <c r="B3481" s="1">
        <v>41967</v>
      </c>
      <c r="C3481" s="2">
        <v>0.55486111111111114</v>
      </c>
      <c r="D3481" t="s">
        <v>3</v>
      </c>
      <c r="E3481">
        <v>132</v>
      </c>
      <c r="F3481" t="s">
        <v>4</v>
      </c>
      <c r="G3481">
        <v>2</v>
      </c>
      <c r="H3481" t="s">
        <v>5</v>
      </c>
      <c r="I3481" s="5">
        <v>4730</v>
      </c>
    </row>
    <row r="3482" spans="1:9" hidden="1" x14ac:dyDescent="0.25">
      <c r="A3482" s="6">
        <f t="shared" ca="1" si="72"/>
        <v>91.540791496491224</v>
      </c>
      <c r="B3482" s="1">
        <v>42065</v>
      </c>
      <c r="C3482" s="2">
        <v>0.76180555555555562</v>
      </c>
      <c r="D3482" t="s">
        <v>6</v>
      </c>
      <c r="E3482">
        <v>99</v>
      </c>
      <c r="F3482" t="s">
        <v>7</v>
      </c>
      <c r="G3482">
        <v>2</v>
      </c>
      <c r="H3482" t="s">
        <v>8</v>
      </c>
      <c r="I3482" s="5">
        <v>4731</v>
      </c>
    </row>
    <row r="3483" spans="1:9" hidden="1" x14ac:dyDescent="0.25">
      <c r="A3483" s="6">
        <f t="shared" ca="1" si="72"/>
        <v>57.729127074311336</v>
      </c>
      <c r="B3483" s="1">
        <v>42689</v>
      </c>
      <c r="C3483" s="2">
        <v>0.31041666666666667</v>
      </c>
      <c r="D3483" t="s">
        <v>9</v>
      </c>
      <c r="E3483">
        <v>102</v>
      </c>
      <c r="F3483" t="s">
        <v>10</v>
      </c>
      <c r="G3483">
        <v>1</v>
      </c>
      <c r="H3483" t="s">
        <v>11</v>
      </c>
      <c r="I3483" s="5">
        <v>4732</v>
      </c>
    </row>
    <row r="3484" spans="1:9" x14ac:dyDescent="0.25">
      <c r="A3484" s="6">
        <f t="shared" ca="1" si="72"/>
        <v>37.572796604573242</v>
      </c>
      <c r="B3484" s="1">
        <v>42974</v>
      </c>
      <c r="C3484" s="2">
        <v>0.62222222222222223</v>
      </c>
      <c r="D3484" t="s">
        <v>12</v>
      </c>
      <c r="E3484">
        <v>82</v>
      </c>
      <c r="F3484" t="s">
        <v>1</v>
      </c>
      <c r="G3484">
        <v>1</v>
      </c>
      <c r="H3484" t="s">
        <v>13</v>
      </c>
      <c r="I3484" s="5">
        <v>4733</v>
      </c>
    </row>
    <row r="3485" spans="1:9" hidden="1" x14ac:dyDescent="0.25">
      <c r="A3485" s="6">
        <f t="shared" ca="1" si="72"/>
        <v>89.675562901674027</v>
      </c>
      <c r="B3485" s="1">
        <v>41644</v>
      </c>
      <c r="C3485" s="2">
        <v>0.41597222222222219</v>
      </c>
      <c r="D3485" t="s">
        <v>0</v>
      </c>
      <c r="E3485">
        <v>120</v>
      </c>
      <c r="F3485" t="s">
        <v>1</v>
      </c>
      <c r="G3485">
        <v>2</v>
      </c>
      <c r="H3485" t="s">
        <v>2</v>
      </c>
      <c r="I3485" s="5">
        <v>4734</v>
      </c>
    </row>
    <row r="3486" spans="1:9" hidden="1" x14ac:dyDescent="0.25">
      <c r="A3486" s="6">
        <f t="shared" ca="1" si="72"/>
        <v>66.485652447983099</v>
      </c>
      <c r="B3486" s="1">
        <v>42097</v>
      </c>
      <c r="C3486" s="2">
        <v>0.65555555555555556</v>
      </c>
      <c r="D3486" t="s">
        <v>3</v>
      </c>
      <c r="E3486">
        <v>132</v>
      </c>
      <c r="F3486" t="s">
        <v>4</v>
      </c>
      <c r="G3486">
        <v>2</v>
      </c>
      <c r="H3486" t="s">
        <v>5</v>
      </c>
      <c r="I3486" s="5">
        <v>4735</v>
      </c>
    </row>
    <row r="3487" spans="1:9" hidden="1" x14ac:dyDescent="0.25">
      <c r="A3487" s="6">
        <f t="shared" ca="1" si="72"/>
        <v>33.550417478243467</v>
      </c>
      <c r="B3487" s="1">
        <v>42567</v>
      </c>
      <c r="C3487" s="2">
        <v>0.4909722222222222</v>
      </c>
      <c r="D3487" t="s">
        <v>6</v>
      </c>
      <c r="E3487">
        <v>99</v>
      </c>
      <c r="F3487" t="s">
        <v>7</v>
      </c>
      <c r="G3487">
        <v>2</v>
      </c>
      <c r="H3487" t="s">
        <v>8</v>
      </c>
      <c r="I3487" s="5">
        <v>4736</v>
      </c>
    </row>
    <row r="3488" spans="1:9" hidden="1" x14ac:dyDescent="0.25">
      <c r="A3488" s="6">
        <f t="shared" ca="1" si="72"/>
        <v>23.353928443600601</v>
      </c>
      <c r="B3488" s="1">
        <v>42800</v>
      </c>
      <c r="C3488" s="2">
        <v>0.15069444444444444</v>
      </c>
      <c r="D3488" t="s">
        <v>9</v>
      </c>
      <c r="E3488">
        <v>102</v>
      </c>
      <c r="F3488" t="s">
        <v>10</v>
      </c>
      <c r="G3488">
        <v>1</v>
      </c>
      <c r="H3488" t="s">
        <v>11</v>
      </c>
      <c r="I3488" s="5">
        <v>4737</v>
      </c>
    </row>
    <row r="3489" spans="1:9" x14ac:dyDescent="0.25">
      <c r="A3489" s="6">
        <f t="shared" ca="1" si="72"/>
        <v>3.6790747515711208</v>
      </c>
      <c r="B3489" s="1">
        <v>41922</v>
      </c>
      <c r="C3489" s="2">
        <v>0.78611111111111109</v>
      </c>
      <c r="D3489" t="s">
        <v>12</v>
      </c>
      <c r="E3489">
        <v>82</v>
      </c>
      <c r="F3489" t="s">
        <v>1</v>
      </c>
      <c r="G3489">
        <v>1</v>
      </c>
      <c r="H3489" t="s">
        <v>13</v>
      </c>
      <c r="I3489" s="5">
        <v>4738</v>
      </c>
    </row>
    <row r="3490" spans="1:9" hidden="1" x14ac:dyDescent="0.25">
      <c r="A3490" s="6">
        <f t="shared" ca="1" si="72"/>
        <v>10.157753595229524</v>
      </c>
      <c r="B3490" s="1">
        <v>42047</v>
      </c>
      <c r="C3490" s="2">
        <v>0.56736111111111109</v>
      </c>
      <c r="D3490" t="s">
        <v>0</v>
      </c>
      <c r="E3490">
        <v>120</v>
      </c>
      <c r="F3490" t="s">
        <v>1</v>
      </c>
      <c r="G3490">
        <v>2</v>
      </c>
      <c r="H3490" t="s">
        <v>2</v>
      </c>
      <c r="I3490" s="5">
        <v>4739</v>
      </c>
    </row>
    <row r="3491" spans="1:9" hidden="1" x14ac:dyDescent="0.25">
      <c r="A3491" s="6">
        <f t="shared" ca="1" si="72"/>
        <v>91.16576669015717</v>
      </c>
      <c r="B3491" s="1">
        <v>42430</v>
      </c>
      <c r="C3491" s="2">
        <v>0.23819444444444446</v>
      </c>
      <c r="D3491" t="s">
        <v>3</v>
      </c>
      <c r="E3491">
        <v>132</v>
      </c>
      <c r="F3491" t="s">
        <v>4</v>
      </c>
      <c r="G3491">
        <v>2</v>
      </c>
      <c r="H3491" t="s">
        <v>5</v>
      </c>
      <c r="I3491" s="5">
        <v>4740</v>
      </c>
    </row>
    <row r="3492" spans="1:9" hidden="1" x14ac:dyDescent="0.25">
      <c r="A3492" s="6">
        <f t="shared" ca="1" si="72"/>
        <v>68.776363568788753</v>
      </c>
      <c r="B3492" s="1">
        <v>42960</v>
      </c>
      <c r="C3492" s="2">
        <v>0.39583333333333331</v>
      </c>
      <c r="D3492" t="s">
        <v>6</v>
      </c>
      <c r="E3492">
        <v>99</v>
      </c>
      <c r="F3492" t="s">
        <v>7</v>
      </c>
      <c r="G3492">
        <v>2</v>
      </c>
      <c r="H3492" t="s">
        <v>8</v>
      </c>
      <c r="I3492" s="5">
        <v>4741</v>
      </c>
    </row>
    <row r="3493" spans="1:9" hidden="1" x14ac:dyDescent="0.25">
      <c r="A3493" s="6">
        <f t="shared" ca="1" si="72"/>
        <v>90.736515116575092</v>
      </c>
      <c r="B3493" s="1">
        <v>41915</v>
      </c>
      <c r="C3493" s="2">
        <v>0.69444444444444453</v>
      </c>
      <c r="D3493" t="s">
        <v>9</v>
      </c>
      <c r="E3493">
        <v>102</v>
      </c>
      <c r="F3493" t="s">
        <v>10</v>
      </c>
      <c r="G3493">
        <v>1</v>
      </c>
      <c r="H3493" t="s">
        <v>11</v>
      </c>
      <c r="I3493" s="5">
        <v>4742</v>
      </c>
    </row>
    <row r="3494" spans="1:9" x14ac:dyDescent="0.25">
      <c r="A3494" s="6">
        <f t="shared" ca="1" si="72"/>
        <v>31.234330164119061</v>
      </c>
      <c r="B3494" s="1">
        <v>42145</v>
      </c>
      <c r="C3494" s="2">
        <v>6.5972222222222224E-2</v>
      </c>
      <c r="D3494" t="s">
        <v>12</v>
      </c>
      <c r="E3494">
        <v>82</v>
      </c>
      <c r="F3494" t="s">
        <v>1</v>
      </c>
      <c r="G3494">
        <v>1</v>
      </c>
      <c r="H3494" t="s">
        <v>13</v>
      </c>
      <c r="I3494" s="5">
        <v>4743</v>
      </c>
    </row>
    <row r="3495" spans="1:9" hidden="1" x14ac:dyDescent="0.25">
      <c r="A3495" s="6">
        <f t="shared" ca="1" si="72"/>
        <v>46.570879686698255</v>
      </c>
      <c r="B3495" s="1">
        <v>42607</v>
      </c>
      <c r="C3495" s="2">
        <v>0.4604166666666667</v>
      </c>
      <c r="D3495" t="s">
        <v>0</v>
      </c>
      <c r="E3495">
        <v>120</v>
      </c>
      <c r="F3495" t="s">
        <v>1</v>
      </c>
      <c r="G3495">
        <v>2</v>
      </c>
      <c r="H3495" t="s">
        <v>2</v>
      </c>
      <c r="I3495" s="5">
        <v>4744</v>
      </c>
    </row>
    <row r="3496" spans="1:9" hidden="1" x14ac:dyDescent="0.25">
      <c r="A3496" s="6">
        <f t="shared" ca="1" si="72"/>
        <v>32.804105929071802</v>
      </c>
      <c r="B3496" s="1">
        <v>42768</v>
      </c>
      <c r="C3496" s="2">
        <v>0.56805555555555554</v>
      </c>
      <c r="D3496" t="s">
        <v>3</v>
      </c>
      <c r="E3496">
        <v>132</v>
      </c>
      <c r="F3496" t="s">
        <v>4</v>
      </c>
      <c r="G3496">
        <v>2</v>
      </c>
      <c r="H3496" t="s">
        <v>5</v>
      </c>
      <c r="I3496" s="5">
        <v>4745</v>
      </c>
    </row>
    <row r="3497" spans="1:9" hidden="1" x14ac:dyDescent="0.25">
      <c r="A3497" s="6">
        <f t="shared" ca="1" si="72"/>
        <v>88.005403020543</v>
      </c>
      <c r="B3497" s="1">
        <v>41777</v>
      </c>
      <c r="C3497" s="2">
        <v>0.78472222222222221</v>
      </c>
      <c r="D3497" t="s">
        <v>6</v>
      </c>
      <c r="E3497">
        <v>99</v>
      </c>
      <c r="F3497" t="s">
        <v>7</v>
      </c>
      <c r="G3497">
        <v>2</v>
      </c>
      <c r="H3497" t="s">
        <v>8</v>
      </c>
      <c r="I3497" s="5">
        <v>4746</v>
      </c>
    </row>
    <row r="3498" spans="1:9" hidden="1" x14ac:dyDescent="0.25">
      <c r="A3498" s="6">
        <f t="shared" ca="1" si="72"/>
        <v>81.066667348645822</v>
      </c>
      <c r="B3498" s="1">
        <v>42294</v>
      </c>
      <c r="C3498" s="2">
        <v>0.3923611111111111</v>
      </c>
      <c r="D3498" t="s">
        <v>9</v>
      </c>
      <c r="E3498">
        <v>102</v>
      </c>
      <c r="F3498" t="s">
        <v>10</v>
      </c>
      <c r="G3498">
        <v>1</v>
      </c>
      <c r="H3498" t="s">
        <v>11</v>
      </c>
      <c r="I3498" s="5">
        <v>4747</v>
      </c>
    </row>
    <row r="3499" spans="1:9" x14ac:dyDescent="0.25">
      <c r="A3499" s="6">
        <f t="shared" ca="1" si="72"/>
        <v>33.49556641887699</v>
      </c>
      <c r="B3499" s="1">
        <v>42438</v>
      </c>
      <c r="C3499" s="2">
        <v>0.4770833333333333</v>
      </c>
      <c r="D3499" t="s">
        <v>12</v>
      </c>
      <c r="E3499">
        <v>82</v>
      </c>
      <c r="F3499" t="s">
        <v>1</v>
      </c>
      <c r="G3499">
        <v>1</v>
      </c>
      <c r="H3499" t="s">
        <v>13</v>
      </c>
      <c r="I3499" s="5">
        <v>4748</v>
      </c>
    </row>
    <row r="3500" spans="1:9" hidden="1" x14ac:dyDescent="0.25">
      <c r="A3500" s="6">
        <f t="shared" ca="1" si="72"/>
        <v>70.847545851867238</v>
      </c>
      <c r="B3500" s="1">
        <v>42830</v>
      </c>
      <c r="C3500" s="2">
        <v>0.68819444444444444</v>
      </c>
      <c r="D3500" t="s">
        <v>0</v>
      </c>
      <c r="E3500">
        <v>120</v>
      </c>
      <c r="F3500" t="s">
        <v>1</v>
      </c>
      <c r="G3500">
        <v>2</v>
      </c>
      <c r="H3500" t="s">
        <v>2</v>
      </c>
      <c r="I3500" s="5">
        <v>4749</v>
      </c>
    </row>
    <row r="3501" spans="1:9" hidden="1" x14ac:dyDescent="0.25">
      <c r="A3501" s="6">
        <f t="shared" ca="1" si="72"/>
        <v>80.775762121937589</v>
      </c>
      <c r="B3501" s="1">
        <v>41959</v>
      </c>
      <c r="C3501" s="2">
        <v>0.16111111111111112</v>
      </c>
      <c r="D3501" t="s">
        <v>3</v>
      </c>
      <c r="E3501">
        <v>132</v>
      </c>
      <c r="F3501" t="s">
        <v>4</v>
      </c>
      <c r="G3501">
        <v>2</v>
      </c>
      <c r="H3501" t="s">
        <v>5</v>
      </c>
      <c r="I3501" s="5">
        <v>4750</v>
      </c>
    </row>
    <row r="3502" spans="1:9" hidden="1" x14ac:dyDescent="0.25">
      <c r="A3502" s="6">
        <f t="shared" ca="1" si="72"/>
        <v>0.32335442454992647</v>
      </c>
      <c r="B3502" s="1">
        <v>42243</v>
      </c>
      <c r="C3502" s="2">
        <v>0.77847222222222223</v>
      </c>
      <c r="D3502" t="s">
        <v>6</v>
      </c>
      <c r="E3502">
        <v>99</v>
      </c>
      <c r="F3502" t="s">
        <v>7</v>
      </c>
      <c r="G3502">
        <v>2</v>
      </c>
      <c r="H3502" t="s">
        <v>8</v>
      </c>
      <c r="I3502" s="5">
        <v>4751</v>
      </c>
    </row>
    <row r="3503" spans="1:9" hidden="1" x14ac:dyDescent="0.25">
      <c r="A3503" s="6">
        <f t="shared" ca="1" si="72"/>
        <v>89.80019329465415</v>
      </c>
      <c r="B3503" s="1">
        <v>42732</v>
      </c>
      <c r="C3503" s="2">
        <v>7.7083333333333337E-2</v>
      </c>
      <c r="D3503" t="s">
        <v>9</v>
      </c>
      <c r="E3503">
        <v>102</v>
      </c>
      <c r="F3503" t="s">
        <v>10</v>
      </c>
      <c r="G3503">
        <v>1</v>
      </c>
      <c r="H3503" t="s">
        <v>11</v>
      </c>
      <c r="I3503" s="5">
        <v>4752</v>
      </c>
    </row>
    <row r="3504" spans="1:9" x14ac:dyDescent="0.25">
      <c r="A3504" s="6">
        <f t="shared" ca="1" si="72"/>
        <v>79.707179008048556</v>
      </c>
      <c r="B3504" s="1">
        <v>42811</v>
      </c>
      <c r="C3504" s="2">
        <v>0.71736111111111101</v>
      </c>
      <c r="D3504" t="s">
        <v>12</v>
      </c>
      <c r="E3504">
        <v>82</v>
      </c>
      <c r="F3504" t="s">
        <v>1</v>
      </c>
      <c r="G3504">
        <v>1</v>
      </c>
      <c r="H3504" t="s">
        <v>13</v>
      </c>
      <c r="I3504" s="5">
        <v>4753</v>
      </c>
    </row>
    <row r="3505" spans="1:9" hidden="1" x14ac:dyDescent="0.25">
      <c r="A3505" s="6">
        <f t="shared" ref="A3505:A3568" ca="1" si="73">RAND()*100</f>
        <v>72.593018856903583</v>
      </c>
      <c r="B3505" s="1">
        <v>41662</v>
      </c>
      <c r="C3505" s="2">
        <v>0.63263888888888886</v>
      </c>
      <c r="D3505" t="s">
        <v>0</v>
      </c>
      <c r="E3505">
        <v>120</v>
      </c>
      <c r="F3505" t="s">
        <v>1</v>
      </c>
      <c r="G3505">
        <v>2</v>
      </c>
      <c r="H3505" t="s">
        <v>2</v>
      </c>
      <c r="I3505" s="5">
        <v>4754</v>
      </c>
    </row>
    <row r="3506" spans="1:9" hidden="1" x14ac:dyDescent="0.25">
      <c r="A3506" s="6">
        <f t="shared" ca="1" si="73"/>
        <v>82.934019503836879</v>
      </c>
      <c r="B3506" s="1">
        <v>42270</v>
      </c>
      <c r="C3506" s="2">
        <v>0.5229166666666667</v>
      </c>
      <c r="D3506" t="s">
        <v>3</v>
      </c>
      <c r="E3506">
        <v>132</v>
      </c>
      <c r="F3506" t="s">
        <v>4</v>
      </c>
      <c r="G3506">
        <v>2</v>
      </c>
      <c r="H3506" t="s">
        <v>5</v>
      </c>
      <c r="I3506" s="5">
        <v>4755</v>
      </c>
    </row>
    <row r="3507" spans="1:9" hidden="1" x14ac:dyDescent="0.25">
      <c r="A3507" s="6">
        <f t="shared" ca="1" si="73"/>
        <v>21.618732210324442</v>
      </c>
      <c r="B3507" s="1">
        <v>42484</v>
      </c>
      <c r="C3507" s="2">
        <v>0.34722222222222227</v>
      </c>
      <c r="D3507" t="s">
        <v>6</v>
      </c>
      <c r="E3507">
        <v>99</v>
      </c>
      <c r="F3507" t="s">
        <v>7</v>
      </c>
      <c r="G3507">
        <v>2</v>
      </c>
      <c r="H3507" t="s">
        <v>8</v>
      </c>
      <c r="I3507" s="5">
        <v>4756</v>
      </c>
    </row>
    <row r="3508" spans="1:9" hidden="1" x14ac:dyDescent="0.25">
      <c r="A3508" s="6">
        <f t="shared" ca="1" si="73"/>
        <v>61.519926975834295</v>
      </c>
      <c r="B3508" s="1">
        <v>43035</v>
      </c>
      <c r="C3508" s="2">
        <v>0.5131944444444444</v>
      </c>
      <c r="D3508" t="s">
        <v>9</v>
      </c>
      <c r="E3508">
        <v>102</v>
      </c>
      <c r="F3508" t="s">
        <v>10</v>
      </c>
      <c r="G3508">
        <v>1</v>
      </c>
      <c r="H3508" t="s">
        <v>11</v>
      </c>
      <c r="I3508" s="5">
        <v>4757</v>
      </c>
    </row>
    <row r="3509" spans="1:9" x14ac:dyDescent="0.25">
      <c r="A3509" s="6">
        <f t="shared" ca="1" si="73"/>
        <v>61.119316645169079</v>
      </c>
      <c r="B3509" s="1">
        <v>41908</v>
      </c>
      <c r="C3509" s="2">
        <v>0.56111111111111112</v>
      </c>
      <c r="D3509" t="s">
        <v>12</v>
      </c>
      <c r="E3509">
        <v>82</v>
      </c>
      <c r="F3509" t="s">
        <v>1</v>
      </c>
      <c r="G3509">
        <v>1</v>
      </c>
      <c r="H3509" t="s">
        <v>13</v>
      </c>
      <c r="I3509" s="5">
        <v>4758</v>
      </c>
    </row>
    <row r="3510" spans="1:9" hidden="1" x14ac:dyDescent="0.25">
      <c r="A3510" s="6">
        <f t="shared" ca="1" si="73"/>
        <v>80.681919800874823</v>
      </c>
      <c r="B3510" s="1">
        <v>42045</v>
      </c>
      <c r="C3510" s="2">
        <v>0.29236111111111113</v>
      </c>
      <c r="D3510" t="s">
        <v>0</v>
      </c>
      <c r="E3510">
        <v>120</v>
      </c>
      <c r="F3510" t="s">
        <v>1</v>
      </c>
      <c r="G3510">
        <v>2</v>
      </c>
      <c r="H3510" t="s">
        <v>2</v>
      </c>
      <c r="I3510" s="5">
        <v>4759</v>
      </c>
    </row>
    <row r="3511" spans="1:9" hidden="1" x14ac:dyDescent="0.25">
      <c r="A3511" s="6">
        <f t="shared" ca="1" si="73"/>
        <v>0.85496739595569693</v>
      </c>
      <c r="B3511" s="1">
        <v>42484</v>
      </c>
      <c r="C3511" s="2">
        <v>0.15138888888888888</v>
      </c>
      <c r="D3511" t="s">
        <v>3</v>
      </c>
      <c r="E3511">
        <v>132</v>
      </c>
      <c r="F3511" t="s">
        <v>4</v>
      </c>
      <c r="G3511">
        <v>2</v>
      </c>
      <c r="H3511" t="s">
        <v>5</v>
      </c>
      <c r="I3511" s="5">
        <v>4760</v>
      </c>
    </row>
    <row r="3512" spans="1:9" hidden="1" x14ac:dyDescent="0.25">
      <c r="A3512" s="6">
        <f t="shared" ca="1" si="73"/>
        <v>74.973957864590517</v>
      </c>
      <c r="B3512" s="1">
        <v>42875</v>
      </c>
      <c r="C3512" s="2">
        <v>0.3354166666666667</v>
      </c>
      <c r="D3512" t="s">
        <v>6</v>
      </c>
      <c r="E3512">
        <v>99</v>
      </c>
      <c r="F3512" t="s">
        <v>7</v>
      </c>
      <c r="G3512">
        <v>2</v>
      </c>
      <c r="H3512" t="s">
        <v>8</v>
      </c>
      <c r="I3512" s="5">
        <v>4761</v>
      </c>
    </row>
    <row r="3513" spans="1:9" hidden="1" x14ac:dyDescent="0.25">
      <c r="A3513" s="6">
        <f t="shared" ca="1" si="73"/>
        <v>82.4553682931422</v>
      </c>
      <c r="B3513" s="1">
        <v>41838</v>
      </c>
      <c r="C3513" s="2">
        <v>0.34861111111111115</v>
      </c>
      <c r="D3513" t="s">
        <v>9</v>
      </c>
      <c r="E3513">
        <v>102</v>
      </c>
      <c r="F3513" t="s">
        <v>10</v>
      </c>
      <c r="G3513">
        <v>1</v>
      </c>
      <c r="H3513" t="s">
        <v>11</v>
      </c>
      <c r="I3513" s="5">
        <v>4762</v>
      </c>
    </row>
    <row r="3514" spans="1:9" x14ac:dyDescent="0.25">
      <c r="A3514" s="6">
        <f t="shared" ca="1" si="73"/>
        <v>92.156603422894861</v>
      </c>
      <c r="B3514" s="1">
        <v>42111</v>
      </c>
      <c r="C3514" s="2">
        <v>0.48958333333333331</v>
      </c>
      <c r="D3514" t="s">
        <v>12</v>
      </c>
      <c r="E3514">
        <v>82</v>
      </c>
      <c r="F3514" t="s">
        <v>1</v>
      </c>
      <c r="G3514">
        <v>1</v>
      </c>
      <c r="H3514" t="s">
        <v>13</v>
      </c>
      <c r="I3514" s="5">
        <v>4763</v>
      </c>
    </row>
    <row r="3515" spans="1:9" hidden="1" x14ac:dyDescent="0.25">
      <c r="A3515" s="6">
        <f t="shared" ca="1" si="73"/>
        <v>51.978522998830371</v>
      </c>
      <c r="B3515" s="1">
        <v>42532</v>
      </c>
      <c r="C3515" s="2">
        <v>6.458333333333334E-2</v>
      </c>
      <c r="D3515" t="s">
        <v>0</v>
      </c>
      <c r="E3515">
        <v>120</v>
      </c>
      <c r="F3515" t="s">
        <v>1</v>
      </c>
      <c r="G3515">
        <v>2</v>
      </c>
      <c r="H3515" t="s">
        <v>2</v>
      </c>
      <c r="I3515" s="5">
        <v>4764</v>
      </c>
    </row>
    <row r="3516" spans="1:9" hidden="1" x14ac:dyDescent="0.25">
      <c r="A3516" s="6">
        <f t="shared" ca="1" si="73"/>
        <v>85.087001120251927</v>
      </c>
      <c r="B3516" s="1">
        <v>42777</v>
      </c>
      <c r="C3516" s="2">
        <v>0.27083333333333331</v>
      </c>
      <c r="D3516" t="s">
        <v>3</v>
      </c>
      <c r="E3516">
        <v>132</v>
      </c>
      <c r="F3516" t="s">
        <v>4</v>
      </c>
      <c r="G3516">
        <v>2</v>
      </c>
      <c r="H3516" t="s">
        <v>5</v>
      </c>
      <c r="I3516" s="5">
        <v>4765</v>
      </c>
    </row>
    <row r="3517" spans="1:9" hidden="1" x14ac:dyDescent="0.25">
      <c r="A3517" s="6">
        <f t="shared" ca="1" si="73"/>
        <v>70.400377716286187</v>
      </c>
      <c r="B3517" s="1">
        <v>41816</v>
      </c>
      <c r="C3517" s="2">
        <v>0.17152777777777775</v>
      </c>
      <c r="D3517" t="s">
        <v>6</v>
      </c>
      <c r="E3517">
        <v>99</v>
      </c>
      <c r="F3517" t="s">
        <v>7</v>
      </c>
      <c r="G3517">
        <v>2</v>
      </c>
      <c r="H3517" t="s">
        <v>8</v>
      </c>
      <c r="I3517" s="5">
        <v>4766</v>
      </c>
    </row>
    <row r="3518" spans="1:9" hidden="1" x14ac:dyDescent="0.25">
      <c r="A3518" s="6">
        <f t="shared" ca="1" si="73"/>
        <v>44.474658078447426</v>
      </c>
      <c r="B3518" s="1">
        <v>42190</v>
      </c>
      <c r="C3518" s="2">
        <v>0.77500000000000002</v>
      </c>
      <c r="D3518" t="s">
        <v>9</v>
      </c>
      <c r="E3518">
        <v>102</v>
      </c>
      <c r="F3518" t="s">
        <v>10</v>
      </c>
      <c r="G3518">
        <v>1</v>
      </c>
      <c r="H3518" t="s">
        <v>11</v>
      </c>
      <c r="I3518" s="5">
        <v>4767</v>
      </c>
    </row>
    <row r="3519" spans="1:9" x14ac:dyDescent="0.25">
      <c r="A3519" s="6">
        <f t="shared" ca="1" si="73"/>
        <v>84.314312041885884</v>
      </c>
      <c r="B3519" s="1">
        <v>42616</v>
      </c>
      <c r="C3519" s="2">
        <v>0.28958333333333336</v>
      </c>
      <c r="D3519" t="s">
        <v>12</v>
      </c>
      <c r="E3519">
        <v>82</v>
      </c>
      <c r="F3519" t="s">
        <v>1</v>
      </c>
      <c r="G3519">
        <v>1</v>
      </c>
      <c r="H3519" t="s">
        <v>13</v>
      </c>
      <c r="I3519" s="5">
        <v>4768</v>
      </c>
    </row>
    <row r="3520" spans="1:9" hidden="1" x14ac:dyDescent="0.25">
      <c r="A3520" s="6">
        <f t="shared" ca="1" si="73"/>
        <v>48.504819619698004</v>
      </c>
      <c r="B3520" s="1">
        <v>42917</v>
      </c>
      <c r="C3520" s="2">
        <v>0.63194444444444442</v>
      </c>
      <c r="D3520" t="s">
        <v>0</v>
      </c>
      <c r="E3520">
        <v>120</v>
      </c>
      <c r="F3520" t="s">
        <v>1</v>
      </c>
      <c r="G3520">
        <v>2</v>
      </c>
      <c r="H3520" t="s">
        <v>2</v>
      </c>
      <c r="I3520" s="5">
        <v>4769</v>
      </c>
    </row>
    <row r="3521" spans="1:9" hidden="1" x14ac:dyDescent="0.25">
      <c r="A3521" s="6">
        <f t="shared" ca="1" si="73"/>
        <v>26.66480814842549</v>
      </c>
      <c r="B3521" s="1">
        <v>41946</v>
      </c>
      <c r="C3521" s="2">
        <v>0.61875000000000002</v>
      </c>
      <c r="D3521" t="s">
        <v>3</v>
      </c>
      <c r="E3521">
        <v>132</v>
      </c>
      <c r="F3521" t="s">
        <v>4</v>
      </c>
      <c r="G3521">
        <v>2</v>
      </c>
      <c r="H3521" t="s">
        <v>5</v>
      </c>
      <c r="I3521" s="5">
        <v>4770</v>
      </c>
    </row>
    <row r="3522" spans="1:9" hidden="1" x14ac:dyDescent="0.25">
      <c r="A3522" s="6">
        <f t="shared" ca="1" si="73"/>
        <v>86.869546916344689</v>
      </c>
      <c r="B3522" s="1">
        <v>42079</v>
      </c>
      <c r="C3522" s="2">
        <v>0.36944444444444446</v>
      </c>
      <c r="D3522" t="s">
        <v>6</v>
      </c>
      <c r="E3522">
        <v>99</v>
      </c>
      <c r="F3522" t="s">
        <v>7</v>
      </c>
      <c r="G3522">
        <v>2</v>
      </c>
      <c r="H3522" t="s">
        <v>8</v>
      </c>
      <c r="I3522" s="5">
        <v>4771</v>
      </c>
    </row>
    <row r="3523" spans="1:9" hidden="1" x14ac:dyDescent="0.25">
      <c r="A3523" s="6">
        <f t="shared" ca="1" si="73"/>
        <v>88.019952347161905</v>
      </c>
      <c r="B3523" s="1">
        <v>42595</v>
      </c>
      <c r="C3523" s="2">
        <v>0.58819444444444446</v>
      </c>
      <c r="D3523" t="s">
        <v>9</v>
      </c>
      <c r="E3523">
        <v>102</v>
      </c>
      <c r="F3523" t="s">
        <v>10</v>
      </c>
      <c r="G3523">
        <v>1</v>
      </c>
      <c r="H3523" t="s">
        <v>11</v>
      </c>
      <c r="I3523" s="5">
        <v>4772</v>
      </c>
    </row>
    <row r="3524" spans="1:9" x14ac:dyDescent="0.25">
      <c r="A3524" s="6">
        <f t="shared" ca="1" si="73"/>
        <v>33.784963276654736</v>
      </c>
      <c r="B3524" s="1">
        <v>42879</v>
      </c>
      <c r="C3524" s="2">
        <v>0.46458333333333335</v>
      </c>
      <c r="D3524" t="s">
        <v>12</v>
      </c>
      <c r="E3524">
        <v>82</v>
      </c>
      <c r="F3524" t="s">
        <v>1</v>
      </c>
      <c r="G3524">
        <v>1</v>
      </c>
      <c r="H3524" t="s">
        <v>13</v>
      </c>
      <c r="I3524" s="5">
        <v>4773</v>
      </c>
    </row>
    <row r="3525" spans="1:9" hidden="1" x14ac:dyDescent="0.25">
      <c r="A3525" s="6">
        <f t="shared" ca="1" si="73"/>
        <v>4.4492040503997021</v>
      </c>
      <c r="B3525" s="1">
        <v>41996</v>
      </c>
      <c r="C3525" s="2">
        <v>0.77083333333333337</v>
      </c>
      <c r="D3525" t="s">
        <v>0</v>
      </c>
      <c r="E3525">
        <v>120</v>
      </c>
      <c r="F3525" t="s">
        <v>1</v>
      </c>
      <c r="G3525">
        <v>2</v>
      </c>
      <c r="H3525" t="s">
        <v>2</v>
      </c>
      <c r="I3525" s="5">
        <v>4774</v>
      </c>
    </row>
    <row r="3526" spans="1:9" hidden="1" x14ac:dyDescent="0.25">
      <c r="A3526" s="6">
        <f t="shared" ca="1" si="73"/>
        <v>28.738009160305655</v>
      </c>
      <c r="B3526" s="1">
        <v>42227</v>
      </c>
      <c r="C3526" s="2">
        <v>0.7368055555555556</v>
      </c>
      <c r="D3526" t="s">
        <v>3</v>
      </c>
      <c r="E3526">
        <v>132</v>
      </c>
      <c r="F3526" t="s">
        <v>4</v>
      </c>
      <c r="G3526">
        <v>2</v>
      </c>
      <c r="H3526" t="s">
        <v>5</v>
      </c>
      <c r="I3526" s="5">
        <v>4775</v>
      </c>
    </row>
    <row r="3527" spans="1:9" hidden="1" x14ac:dyDescent="0.25">
      <c r="A3527" s="6">
        <f t="shared" ca="1" si="73"/>
        <v>4.8616261230550624</v>
      </c>
      <c r="B3527" s="1">
        <v>42434</v>
      </c>
      <c r="C3527" s="2">
        <v>0.61527777777777781</v>
      </c>
      <c r="D3527" t="s">
        <v>6</v>
      </c>
      <c r="E3527">
        <v>99</v>
      </c>
      <c r="F3527" t="s">
        <v>7</v>
      </c>
      <c r="G3527">
        <v>2</v>
      </c>
      <c r="H3527" t="s">
        <v>8</v>
      </c>
      <c r="I3527" s="5">
        <v>4776</v>
      </c>
    </row>
    <row r="3528" spans="1:9" hidden="1" x14ac:dyDescent="0.25">
      <c r="A3528" s="6">
        <f t="shared" ca="1" si="73"/>
        <v>3.7851200570101606</v>
      </c>
      <c r="B3528" s="1">
        <v>42917</v>
      </c>
      <c r="C3528" s="2">
        <v>0.68194444444444446</v>
      </c>
      <c r="D3528" t="s">
        <v>9</v>
      </c>
      <c r="E3528">
        <v>102</v>
      </c>
      <c r="F3528" t="s">
        <v>10</v>
      </c>
      <c r="G3528">
        <v>1</v>
      </c>
      <c r="H3528" t="s">
        <v>11</v>
      </c>
      <c r="I3528" s="5">
        <v>4777</v>
      </c>
    </row>
    <row r="3529" spans="1:9" x14ac:dyDescent="0.25">
      <c r="A3529" s="6">
        <f t="shared" ca="1" si="73"/>
        <v>64.246686367512126</v>
      </c>
      <c r="B3529" s="1">
        <v>41716</v>
      </c>
      <c r="C3529" s="2">
        <v>0.77986111111111101</v>
      </c>
      <c r="D3529" t="s">
        <v>12</v>
      </c>
      <c r="E3529">
        <v>82</v>
      </c>
      <c r="F3529" t="s">
        <v>1</v>
      </c>
      <c r="G3529">
        <v>1</v>
      </c>
      <c r="H3529" t="s">
        <v>13</v>
      </c>
      <c r="I3529" s="5">
        <v>4778</v>
      </c>
    </row>
    <row r="3530" spans="1:9" hidden="1" x14ac:dyDescent="0.25">
      <c r="A3530" s="6">
        <f t="shared" ca="1" si="73"/>
        <v>62.113605029382668</v>
      </c>
      <c r="B3530" s="1">
        <v>42091</v>
      </c>
      <c r="C3530" s="2">
        <v>0.24791666666666667</v>
      </c>
      <c r="D3530" t="s">
        <v>0</v>
      </c>
      <c r="E3530">
        <v>120</v>
      </c>
      <c r="F3530" t="s">
        <v>1</v>
      </c>
      <c r="G3530">
        <v>2</v>
      </c>
      <c r="H3530" t="s">
        <v>2</v>
      </c>
      <c r="I3530" s="5">
        <v>4779</v>
      </c>
    </row>
    <row r="3531" spans="1:9" hidden="1" x14ac:dyDescent="0.25">
      <c r="A3531" s="6">
        <f t="shared" ca="1" si="73"/>
        <v>43.616408583140917</v>
      </c>
      <c r="B3531" s="1">
        <v>42466</v>
      </c>
      <c r="C3531" s="2">
        <v>0.69861111111111107</v>
      </c>
      <c r="D3531" t="s">
        <v>3</v>
      </c>
      <c r="E3531">
        <v>132</v>
      </c>
      <c r="F3531" t="s">
        <v>4</v>
      </c>
      <c r="G3531">
        <v>2</v>
      </c>
      <c r="H3531" t="s">
        <v>5</v>
      </c>
      <c r="I3531" s="5">
        <v>4780</v>
      </c>
    </row>
    <row r="3532" spans="1:9" hidden="1" x14ac:dyDescent="0.25">
      <c r="A3532" s="6">
        <f t="shared" ca="1" si="73"/>
        <v>21.536345828878144</v>
      </c>
      <c r="B3532" s="1">
        <v>42814</v>
      </c>
      <c r="C3532" s="2">
        <v>0.35833333333333334</v>
      </c>
      <c r="D3532" t="s">
        <v>6</v>
      </c>
      <c r="E3532">
        <v>99</v>
      </c>
      <c r="F3532" t="s">
        <v>7</v>
      </c>
      <c r="G3532">
        <v>2</v>
      </c>
      <c r="H3532" t="s">
        <v>8</v>
      </c>
      <c r="I3532" s="5">
        <v>4781</v>
      </c>
    </row>
    <row r="3533" spans="1:9" hidden="1" x14ac:dyDescent="0.25">
      <c r="A3533" s="6">
        <f t="shared" ca="1" si="73"/>
        <v>33.142619107561089</v>
      </c>
      <c r="B3533" s="1">
        <v>41863</v>
      </c>
      <c r="C3533" s="2">
        <v>0.27986111111111112</v>
      </c>
      <c r="D3533" t="s">
        <v>9</v>
      </c>
      <c r="E3533">
        <v>102</v>
      </c>
      <c r="F3533" t="s">
        <v>10</v>
      </c>
      <c r="G3533">
        <v>1</v>
      </c>
      <c r="H3533" t="s">
        <v>11</v>
      </c>
      <c r="I3533" s="5">
        <v>4782</v>
      </c>
    </row>
    <row r="3534" spans="1:9" x14ac:dyDescent="0.25">
      <c r="A3534" s="6">
        <f t="shared" ca="1" si="73"/>
        <v>15.841597676424312</v>
      </c>
      <c r="B3534" s="1">
        <v>42285</v>
      </c>
      <c r="C3534" s="2">
        <v>0.45624999999999999</v>
      </c>
      <c r="D3534" t="s">
        <v>12</v>
      </c>
      <c r="E3534">
        <v>82</v>
      </c>
      <c r="F3534" t="s">
        <v>1</v>
      </c>
      <c r="G3534">
        <v>1</v>
      </c>
      <c r="H3534" t="s">
        <v>13</v>
      </c>
      <c r="I3534" s="5">
        <v>4783</v>
      </c>
    </row>
    <row r="3535" spans="1:9" hidden="1" x14ac:dyDescent="0.25">
      <c r="A3535" s="6">
        <f t="shared" ca="1" si="73"/>
        <v>86.513320379626663</v>
      </c>
      <c r="B3535" s="1">
        <v>42716</v>
      </c>
      <c r="C3535" s="2">
        <v>0.26111111111111113</v>
      </c>
      <c r="D3535" t="s">
        <v>0</v>
      </c>
      <c r="E3535">
        <v>120</v>
      </c>
      <c r="F3535" t="s">
        <v>1</v>
      </c>
      <c r="G3535">
        <v>2</v>
      </c>
      <c r="H3535" t="s">
        <v>2</v>
      </c>
      <c r="I3535" s="5">
        <v>4784</v>
      </c>
    </row>
    <row r="3536" spans="1:9" hidden="1" x14ac:dyDescent="0.25">
      <c r="A3536" s="6">
        <f t="shared" ca="1" si="73"/>
        <v>49.7740111341502</v>
      </c>
      <c r="B3536" s="1">
        <v>42993</v>
      </c>
      <c r="C3536" s="2">
        <v>0.4145833333333333</v>
      </c>
      <c r="D3536" t="s">
        <v>3</v>
      </c>
      <c r="E3536">
        <v>132</v>
      </c>
      <c r="F3536" t="s">
        <v>4</v>
      </c>
      <c r="G3536">
        <v>2</v>
      </c>
      <c r="H3536" t="s">
        <v>5</v>
      </c>
      <c r="I3536" s="5">
        <v>4785</v>
      </c>
    </row>
    <row r="3537" spans="1:9" hidden="1" x14ac:dyDescent="0.25">
      <c r="A3537" s="6">
        <f t="shared" ca="1" si="73"/>
        <v>7.2785825139096598</v>
      </c>
      <c r="B3537" s="1">
        <v>41768</v>
      </c>
      <c r="C3537" s="2">
        <v>0.24166666666666667</v>
      </c>
      <c r="D3537" t="s">
        <v>6</v>
      </c>
      <c r="E3537">
        <v>99</v>
      </c>
      <c r="F3537" t="s">
        <v>7</v>
      </c>
      <c r="G3537">
        <v>2</v>
      </c>
      <c r="H3537" t="s">
        <v>8</v>
      </c>
      <c r="I3537" s="5">
        <v>4786</v>
      </c>
    </row>
    <row r="3538" spans="1:9" hidden="1" x14ac:dyDescent="0.25">
      <c r="A3538" s="6">
        <f t="shared" ca="1" si="73"/>
        <v>71.552545183230166</v>
      </c>
      <c r="B3538" s="1">
        <v>42102</v>
      </c>
      <c r="C3538" s="2">
        <v>0.67569444444444438</v>
      </c>
      <c r="D3538" t="s">
        <v>9</v>
      </c>
      <c r="E3538">
        <v>102</v>
      </c>
      <c r="F3538" t="s">
        <v>10</v>
      </c>
      <c r="G3538">
        <v>1</v>
      </c>
      <c r="H3538" t="s">
        <v>11</v>
      </c>
      <c r="I3538" s="5">
        <v>4787</v>
      </c>
    </row>
    <row r="3539" spans="1:9" x14ac:dyDescent="0.25">
      <c r="A3539" s="6">
        <f t="shared" ca="1" si="73"/>
        <v>24.438204599138459</v>
      </c>
      <c r="B3539" s="1">
        <v>42379</v>
      </c>
      <c r="C3539" s="2">
        <v>4.5138888888888888E-2</v>
      </c>
      <c r="D3539" t="s">
        <v>12</v>
      </c>
      <c r="E3539">
        <v>82</v>
      </c>
      <c r="F3539" t="s">
        <v>1</v>
      </c>
      <c r="G3539">
        <v>1</v>
      </c>
      <c r="H3539" t="s">
        <v>13</v>
      </c>
      <c r="I3539" s="5">
        <v>4788</v>
      </c>
    </row>
    <row r="3540" spans="1:9" hidden="1" x14ac:dyDescent="0.25">
      <c r="A3540" s="6">
        <f t="shared" ca="1" si="73"/>
        <v>52.758896464997562</v>
      </c>
      <c r="B3540" s="1">
        <v>43006</v>
      </c>
      <c r="C3540" s="2">
        <v>0.4145833333333333</v>
      </c>
      <c r="D3540" t="s">
        <v>0</v>
      </c>
      <c r="E3540">
        <v>120</v>
      </c>
      <c r="F3540" t="s">
        <v>1</v>
      </c>
      <c r="G3540">
        <v>2</v>
      </c>
      <c r="H3540" t="s">
        <v>2</v>
      </c>
      <c r="I3540" s="5">
        <v>4789</v>
      </c>
    </row>
    <row r="3541" spans="1:9" hidden="1" x14ac:dyDescent="0.25">
      <c r="A3541" s="6">
        <f t="shared" ca="1" si="73"/>
        <v>78.914643192472411</v>
      </c>
      <c r="B3541" s="1">
        <v>41811</v>
      </c>
      <c r="C3541" s="2">
        <v>0.68125000000000002</v>
      </c>
      <c r="D3541" t="s">
        <v>3</v>
      </c>
      <c r="E3541">
        <v>132</v>
      </c>
      <c r="F3541" t="s">
        <v>4</v>
      </c>
      <c r="G3541">
        <v>2</v>
      </c>
      <c r="H3541" t="s">
        <v>5</v>
      </c>
      <c r="I3541" s="5">
        <v>4790</v>
      </c>
    </row>
    <row r="3542" spans="1:9" hidden="1" x14ac:dyDescent="0.25">
      <c r="A3542" s="6">
        <f t="shared" ca="1" si="73"/>
        <v>84.095137045266682</v>
      </c>
      <c r="B3542" s="1">
        <v>42040</v>
      </c>
      <c r="C3542" s="2">
        <v>0.55902777777777779</v>
      </c>
      <c r="D3542" t="s">
        <v>6</v>
      </c>
      <c r="E3542">
        <v>99</v>
      </c>
      <c r="F3542" t="s">
        <v>7</v>
      </c>
      <c r="G3542">
        <v>2</v>
      </c>
      <c r="H3542" t="s">
        <v>8</v>
      </c>
      <c r="I3542" s="5">
        <v>4791</v>
      </c>
    </row>
    <row r="3543" spans="1:9" hidden="1" x14ac:dyDescent="0.25">
      <c r="A3543" s="6">
        <f t="shared" ca="1" si="73"/>
        <v>50.023954996412634</v>
      </c>
      <c r="B3543" s="1">
        <v>42371</v>
      </c>
      <c r="C3543" s="2">
        <v>0.18541666666666667</v>
      </c>
      <c r="D3543" t="s">
        <v>9</v>
      </c>
      <c r="E3543">
        <v>102</v>
      </c>
      <c r="F3543" t="s">
        <v>10</v>
      </c>
      <c r="G3543">
        <v>1</v>
      </c>
      <c r="H3543" t="s">
        <v>11</v>
      </c>
      <c r="I3543" s="5">
        <v>4792</v>
      </c>
    </row>
    <row r="3544" spans="1:9" x14ac:dyDescent="0.25">
      <c r="A3544" s="6">
        <f t="shared" ca="1" si="73"/>
        <v>80.120030834126894</v>
      </c>
      <c r="B3544" s="1">
        <v>42970</v>
      </c>
      <c r="C3544" s="2">
        <v>0.28333333333333333</v>
      </c>
      <c r="D3544" t="s">
        <v>12</v>
      </c>
      <c r="E3544">
        <v>82</v>
      </c>
      <c r="F3544" t="s">
        <v>1</v>
      </c>
      <c r="G3544">
        <v>1</v>
      </c>
      <c r="H3544" t="s">
        <v>13</v>
      </c>
      <c r="I3544" s="5">
        <v>4793</v>
      </c>
    </row>
    <row r="3545" spans="1:9" hidden="1" x14ac:dyDescent="0.25">
      <c r="A3545" s="6">
        <f t="shared" ca="1" si="73"/>
        <v>4.260369484402748</v>
      </c>
      <c r="B3545" s="1">
        <v>41700</v>
      </c>
      <c r="C3545" s="2">
        <v>0.6118055555555556</v>
      </c>
      <c r="D3545" t="s">
        <v>0</v>
      </c>
      <c r="E3545">
        <v>120</v>
      </c>
      <c r="F3545" t="s">
        <v>1</v>
      </c>
      <c r="G3545">
        <v>2</v>
      </c>
      <c r="H3545" t="s">
        <v>2</v>
      </c>
      <c r="I3545" s="5">
        <v>4794</v>
      </c>
    </row>
    <row r="3546" spans="1:9" hidden="1" x14ac:dyDescent="0.25">
      <c r="A3546" s="6">
        <f t="shared" ca="1" si="73"/>
        <v>11.165859941777089</v>
      </c>
      <c r="B3546" s="1">
        <v>42295</v>
      </c>
      <c r="C3546" s="2">
        <v>0.69791666666666663</v>
      </c>
      <c r="D3546" t="s">
        <v>3</v>
      </c>
      <c r="E3546">
        <v>132</v>
      </c>
      <c r="F3546" t="s">
        <v>4</v>
      </c>
      <c r="G3546">
        <v>2</v>
      </c>
      <c r="H3546" t="s">
        <v>5</v>
      </c>
      <c r="I3546" s="5">
        <v>4795</v>
      </c>
    </row>
    <row r="3547" spans="1:9" hidden="1" x14ac:dyDescent="0.25">
      <c r="A3547" s="6">
        <f t="shared" ca="1" si="73"/>
        <v>70.828196474036602</v>
      </c>
      <c r="B3547" s="1">
        <v>42465</v>
      </c>
      <c r="C3547" s="2">
        <v>0.5541666666666667</v>
      </c>
      <c r="D3547" t="s">
        <v>6</v>
      </c>
      <c r="E3547">
        <v>99</v>
      </c>
      <c r="F3547" t="s">
        <v>7</v>
      </c>
      <c r="G3547">
        <v>2</v>
      </c>
      <c r="H3547" t="s">
        <v>8</v>
      </c>
      <c r="I3547" s="5">
        <v>4796</v>
      </c>
    </row>
    <row r="3548" spans="1:9" hidden="1" x14ac:dyDescent="0.25">
      <c r="A3548" s="6">
        <f t="shared" ca="1" si="73"/>
        <v>63.090649909828109</v>
      </c>
      <c r="B3548" s="1">
        <v>42923</v>
      </c>
      <c r="C3548" s="2">
        <v>0.53680555555555554</v>
      </c>
      <c r="D3548" t="s">
        <v>9</v>
      </c>
      <c r="E3548">
        <v>102</v>
      </c>
      <c r="F3548" t="s">
        <v>10</v>
      </c>
      <c r="G3548">
        <v>1</v>
      </c>
      <c r="H3548" t="s">
        <v>11</v>
      </c>
      <c r="I3548" s="5">
        <v>4797</v>
      </c>
    </row>
    <row r="3549" spans="1:9" x14ac:dyDescent="0.25">
      <c r="A3549" s="6">
        <f t="shared" ca="1" si="73"/>
        <v>18.802237432899894</v>
      </c>
      <c r="B3549" s="1">
        <v>41770</v>
      </c>
      <c r="C3549" s="2">
        <v>0.79027777777777775</v>
      </c>
      <c r="D3549" t="s">
        <v>12</v>
      </c>
      <c r="E3549">
        <v>82</v>
      </c>
      <c r="F3549" t="s">
        <v>1</v>
      </c>
      <c r="G3549">
        <v>1</v>
      </c>
      <c r="H3549" t="s">
        <v>13</v>
      </c>
      <c r="I3549" s="5">
        <v>4798</v>
      </c>
    </row>
    <row r="3550" spans="1:9" hidden="1" x14ac:dyDescent="0.25">
      <c r="A3550" s="6">
        <f t="shared" ca="1" si="73"/>
        <v>4.6329985178980237</v>
      </c>
      <c r="B3550" s="1">
        <v>42065</v>
      </c>
      <c r="C3550" s="2">
        <v>0.71319444444444446</v>
      </c>
      <c r="D3550" t="s">
        <v>0</v>
      </c>
      <c r="E3550">
        <v>120</v>
      </c>
      <c r="F3550" t="s">
        <v>1</v>
      </c>
      <c r="G3550">
        <v>2</v>
      </c>
      <c r="H3550" t="s">
        <v>2</v>
      </c>
      <c r="I3550" s="5">
        <v>4799</v>
      </c>
    </row>
    <row r="3551" spans="1:9" hidden="1" x14ac:dyDescent="0.25">
      <c r="A3551" s="6">
        <f t="shared" ca="1" si="73"/>
        <v>82.582404353573992</v>
      </c>
      <c r="B3551" s="1">
        <v>42714</v>
      </c>
      <c r="C3551" s="2">
        <v>0.14027777777777778</v>
      </c>
      <c r="D3551" t="s">
        <v>3</v>
      </c>
      <c r="E3551">
        <v>132</v>
      </c>
      <c r="F3551" t="s">
        <v>4</v>
      </c>
      <c r="G3551">
        <v>2</v>
      </c>
      <c r="H3551" t="s">
        <v>5</v>
      </c>
      <c r="I3551" s="5">
        <v>4800</v>
      </c>
    </row>
    <row r="3552" spans="1:9" hidden="1" x14ac:dyDescent="0.25">
      <c r="A3552" s="6">
        <f t="shared" ca="1" si="73"/>
        <v>47.032251371611558</v>
      </c>
      <c r="B3552" s="1">
        <v>42771</v>
      </c>
      <c r="C3552" s="2">
        <v>0.75624999999999998</v>
      </c>
      <c r="D3552" t="s">
        <v>6</v>
      </c>
      <c r="E3552">
        <v>99</v>
      </c>
      <c r="F3552" t="s">
        <v>7</v>
      </c>
      <c r="G3552">
        <v>2</v>
      </c>
      <c r="H3552" t="s">
        <v>8</v>
      </c>
      <c r="I3552" s="5">
        <v>4801</v>
      </c>
    </row>
    <row r="3553" spans="1:9" hidden="1" x14ac:dyDescent="0.25">
      <c r="A3553" s="6">
        <f t="shared" ca="1" si="73"/>
        <v>74.176555470965155</v>
      </c>
      <c r="B3553" s="1">
        <v>41814</v>
      </c>
      <c r="C3553" s="2">
        <v>0.77986111111111101</v>
      </c>
      <c r="D3553" t="s">
        <v>9</v>
      </c>
      <c r="E3553">
        <v>102</v>
      </c>
      <c r="F3553" t="s">
        <v>10</v>
      </c>
      <c r="G3553">
        <v>1</v>
      </c>
      <c r="H3553" t="s">
        <v>11</v>
      </c>
      <c r="I3553" s="5">
        <v>4802</v>
      </c>
    </row>
    <row r="3554" spans="1:9" x14ac:dyDescent="0.25">
      <c r="A3554" s="6">
        <f t="shared" ca="1" si="73"/>
        <v>27.096054979618167</v>
      </c>
      <c r="B3554" s="1">
        <v>42161</v>
      </c>
      <c r="C3554" s="2">
        <v>0.6875</v>
      </c>
      <c r="D3554" t="s">
        <v>12</v>
      </c>
      <c r="E3554">
        <v>82</v>
      </c>
      <c r="F3554" t="s">
        <v>1</v>
      </c>
      <c r="G3554">
        <v>1</v>
      </c>
      <c r="H3554" t="s">
        <v>13</v>
      </c>
      <c r="I3554" s="5">
        <v>4803</v>
      </c>
    </row>
    <row r="3555" spans="1:9" hidden="1" x14ac:dyDescent="0.25">
      <c r="A3555" s="6">
        <f t="shared" ca="1" si="73"/>
        <v>24.231404752569031</v>
      </c>
      <c r="B3555" s="1">
        <v>42486</v>
      </c>
      <c r="C3555" s="2">
        <v>6.3194444444444442E-2</v>
      </c>
      <c r="D3555" t="s">
        <v>0</v>
      </c>
      <c r="E3555">
        <v>120</v>
      </c>
      <c r="F3555" t="s">
        <v>1</v>
      </c>
      <c r="G3555">
        <v>2</v>
      </c>
      <c r="H3555" t="s">
        <v>2</v>
      </c>
      <c r="I3555" s="5">
        <v>4804</v>
      </c>
    </row>
    <row r="3556" spans="1:9" hidden="1" x14ac:dyDescent="0.25">
      <c r="A3556" s="6">
        <f t="shared" ca="1" si="73"/>
        <v>67.760747208820447</v>
      </c>
      <c r="B3556" s="1">
        <v>42778</v>
      </c>
      <c r="C3556" s="2">
        <v>0.48055555555555557</v>
      </c>
      <c r="D3556" t="s">
        <v>3</v>
      </c>
      <c r="E3556">
        <v>132</v>
      </c>
      <c r="F3556" t="s">
        <v>4</v>
      </c>
      <c r="G3556">
        <v>2</v>
      </c>
      <c r="H3556" t="s">
        <v>5</v>
      </c>
      <c r="I3556" s="5">
        <v>4805</v>
      </c>
    </row>
    <row r="3557" spans="1:9" hidden="1" x14ac:dyDescent="0.25">
      <c r="A3557" s="6">
        <f t="shared" ca="1" si="73"/>
        <v>62.140086524433123</v>
      </c>
      <c r="B3557" s="1">
        <v>41854</v>
      </c>
      <c r="C3557" s="2">
        <v>0.68958333333333333</v>
      </c>
      <c r="D3557" t="s">
        <v>6</v>
      </c>
      <c r="E3557">
        <v>99</v>
      </c>
      <c r="F3557" t="s">
        <v>7</v>
      </c>
      <c r="G3557">
        <v>2</v>
      </c>
      <c r="H3557" t="s">
        <v>8</v>
      </c>
      <c r="I3557" s="5">
        <v>4806</v>
      </c>
    </row>
    <row r="3558" spans="1:9" hidden="1" x14ac:dyDescent="0.25">
      <c r="A3558" s="6">
        <f t="shared" ca="1" si="73"/>
        <v>92.604475517042516</v>
      </c>
      <c r="B3558" s="1">
        <v>42050</v>
      </c>
      <c r="C3558" s="2">
        <v>0.26111111111111113</v>
      </c>
      <c r="D3558" t="s">
        <v>9</v>
      </c>
      <c r="E3558">
        <v>102</v>
      </c>
      <c r="F3558" t="s">
        <v>10</v>
      </c>
      <c r="G3558">
        <v>1</v>
      </c>
      <c r="H3558" t="s">
        <v>11</v>
      </c>
      <c r="I3558" s="5">
        <v>4807</v>
      </c>
    </row>
    <row r="3559" spans="1:9" x14ac:dyDescent="0.25">
      <c r="A3559" s="6">
        <f t="shared" ca="1" si="73"/>
        <v>29.723626178927276</v>
      </c>
      <c r="B3559" s="1">
        <v>42600</v>
      </c>
      <c r="C3559" s="2">
        <v>0.28611111111111115</v>
      </c>
      <c r="D3559" t="s">
        <v>12</v>
      </c>
      <c r="E3559">
        <v>82</v>
      </c>
      <c r="F3559" t="s">
        <v>1</v>
      </c>
      <c r="G3559">
        <v>1</v>
      </c>
      <c r="H3559" t="s">
        <v>13</v>
      </c>
      <c r="I3559" s="5">
        <v>4808</v>
      </c>
    </row>
    <row r="3560" spans="1:9" hidden="1" x14ac:dyDescent="0.25">
      <c r="A3560" s="6">
        <f t="shared" ca="1" si="73"/>
        <v>76.148070984620333</v>
      </c>
      <c r="B3560" s="1">
        <v>42957</v>
      </c>
      <c r="C3560" s="2">
        <v>0.30555555555555552</v>
      </c>
      <c r="D3560" t="s">
        <v>0</v>
      </c>
      <c r="E3560">
        <v>120</v>
      </c>
      <c r="F3560" t="s">
        <v>1</v>
      </c>
      <c r="G3560">
        <v>2</v>
      </c>
      <c r="H3560" t="s">
        <v>2</v>
      </c>
      <c r="I3560" s="5">
        <v>4809</v>
      </c>
    </row>
    <row r="3561" spans="1:9" hidden="1" x14ac:dyDescent="0.25">
      <c r="A3561" s="6">
        <f t="shared" ca="1" si="73"/>
        <v>35.666116341149589</v>
      </c>
      <c r="B3561" s="1">
        <v>41924</v>
      </c>
      <c r="C3561" s="2">
        <v>0.75486111111111109</v>
      </c>
      <c r="D3561" t="s">
        <v>3</v>
      </c>
      <c r="E3561">
        <v>132</v>
      </c>
      <c r="F3561" t="s">
        <v>4</v>
      </c>
      <c r="G3561">
        <v>2</v>
      </c>
      <c r="H3561" t="s">
        <v>5</v>
      </c>
      <c r="I3561" s="5">
        <v>4810</v>
      </c>
    </row>
    <row r="3562" spans="1:9" hidden="1" x14ac:dyDescent="0.25">
      <c r="A3562" s="6">
        <f t="shared" ca="1" si="73"/>
        <v>73.344697482543992</v>
      </c>
      <c r="B3562" s="1">
        <v>42065</v>
      </c>
      <c r="C3562" s="2">
        <v>0.35069444444444442</v>
      </c>
      <c r="D3562" t="s">
        <v>6</v>
      </c>
      <c r="E3562">
        <v>99</v>
      </c>
      <c r="F3562" t="s">
        <v>7</v>
      </c>
      <c r="G3562">
        <v>2</v>
      </c>
      <c r="H3562" t="s">
        <v>8</v>
      </c>
      <c r="I3562" s="5">
        <v>4811</v>
      </c>
    </row>
    <row r="3563" spans="1:9" hidden="1" x14ac:dyDescent="0.25">
      <c r="A3563" s="6">
        <f t="shared" ca="1" si="73"/>
        <v>96.17440293406348</v>
      </c>
      <c r="B3563" s="1">
        <v>42420</v>
      </c>
      <c r="C3563" s="2">
        <v>0.78749999999999998</v>
      </c>
      <c r="D3563" t="s">
        <v>9</v>
      </c>
      <c r="E3563">
        <v>102</v>
      </c>
      <c r="F3563" t="s">
        <v>10</v>
      </c>
      <c r="G3563">
        <v>1</v>
      </c>
      <c r="H3563" t="s">
        <v>11</v>
      </c>
      <c r="I3563" s="5">
        <v>4812</v>
      </c>
    </row>
    <row r="3564" spans="1:9" x14ac:dyDescent="0.25">
      <c r="A3564" s="6">
        <f t="shared" ca="1" si="73"/>
        <v>60.918758670791597</v>
      </c>
      <c r="B3564" s="1">
        <v>42810</v>
      </c>
      <c r="C3564" s="2">
        <v>0.45416666666666666</v>
      </c>
      <c r="D3564" t="s">
        <v>12</v>
      </c>
      <c r="E3564">
        <v>82</v>
      </c>
      <c r="F3564" t="s">
        <v>1</v>
      </c>
      <c r="G3564">
        <v>1</v>
      </c>
      <c r="H3564" t="s">
        <v>13</v>
      </c>
      <c r="I3564" s="5">
        <v>4813</v>
      </c>
    </row>
    <row r="3565" spans="1:9" hidden="1" x14ac:dyDescent="0.25">
      <c r="A3565" s="6">
        <f t="shared" ca="1" si="73"/>
        <v>93.449890474870472</v>
      </c>
      <c r="B3565" s="1">
        <v>41896</v>
      </c>
      <c r="C3565" s="2">
        <v>0.17916666666666667</v>
      </c>
      <c r="D3565" t="s">
        <v>0</v>
      </c>
      <c r="E3565">
        <v>120</v>
      </c>
      <c r="F3565" t="s">
        <v>1</v>
      </c>
      <c r="G3565">
        <v>2</v>
      </c>
      <c r="H3565" t="s">
        <v>2</v>
      </c>
      <c r="I3565" s="5">
        <v>4814</v>
      </c>
    </row>
    <row r="3566" spans="1:9" hidden="1" x14ac:dyDescent="0.25">
      <c r="A3566" s="6">
        <f t="shared" ca="1" si="73"/>
        <v>10.966612955981692</v>
      </c>
      <c r="B3566" s="1">
        <v>42059</v>
      </c>
      <c r="C3566" s="2">
        <v>0.45694444444444443</v>
      </c>
      <c r="D3566" t="s">
        <v>3</v>
      </c>
      <c r="E3566">
        <v>132</v>
      </c>
      <c r="F3566" t="s">
        <v>4</v>
      </c>
      <c r="G3566">
        <v>2</v>
      </c>
      <c r="H3566" t="s">
        <v>5</v>
      </c>
      <c r="I3566" s="5">
        <v>4815</v>
      </c>
    </row>
    <row r="3567" spans="1:9" hidden="1" x14ac:dyDescent="0.25">
      <c r="A3567" s="6">
        <f t="shared" ca="1" si="73"/>
        <v>97.898095382657417</v>
      </c>
      <c r="B3567" s="1">
        <v>42708</v>
      </c>
      <c r="C3567" s="2">
        <v>0.66388888888888886</v>
      </c>
      <c r="D3567" t="s">
        <v>6</v>
      </c>
      <c r="E3567">
        <v>99</v>
      </c>
      <c r="F3567" t="s">
        <v>7</v>
      </c>
      <c r="G3567">
        <v>2</v>
      </c>
      <c r="H3567" t="s">
        <v>8</v>
      </c>
      <c r="I3567" s="5">
        <v>4816</v>
      </c>
    </row>
    <row r="3568" spans="1:9" hidden="1" x14ac:dyDescent="0.25">
      <c r="A3568" s="6">
        <f t="shared" ca="1" si="73"/>
        <v>57.142683181098477</v>
      </c>
      <c r="B3568" s="1">
        <v>42840</v>
      </c>
      <c r="C3568" s="2">
        <v>0.65208333333333335</v>
      </c>
      <c r="D3568" t="s">
        <v>9</v>
      </c>
      <c r="E3568">
        <v>102</v>
      </c>
      <c r="F3568" t="s">
        <v>10</v>
      </c>
      <c r="G3568">
        <v>1</v>
      </c>
      <c r="H3568" t="s">
        <v>11</v>
      </c>
      <c r="I3568" s="5">
        <v>4817</v>
      </c>
    </row>
    <row r="3569" spans="1:9" x14ac:dyDescent="0.25">
      <c r="A3569" s="6">
        <f t="shared" ref="A3569:A3632" ca="1" si="74">RAND()*100</f>
        <v>97.281939090441767</v>
      </c>
      <c r="B3569" s="1">
        <v>41660</v>
      </c>
      <c r="C3569" s="2">
        <v>0.23194444444444443</v>
      </c>
      <c r="D3569" t="s">
        <v>12</v>
      </c>
      <c r="E3569">
        <v>82</v>
      </c>
      <c r="F3569" t="s">
        <v>1</v>
      </c>
      <c r="G3569">
        <v>1</v>
      </c>
      <c r="H3569" t="s">
        <v>13</v>
      </c>
      <c r="I3569" s="5">
        <v>4818</v>
      </c>
    </row>
    <row r="3570" spans="1:9" hidden="1" x14ac:dyDescent="0.25">
      <c r="A3570" s="6">
        <f t="shared" ca="1" si="74"/>
        <v>16.465987493206967</v>
      </c>
      <c r="B3570" s="1">
        <v>42025</v>
      </c>
      <c r="C3570" s="2">
        <v>0.19375000000000001</v>
      </c>
      <c r="D3570" t="s">
        <v>0</v>
      </c>
      <c r="E3570">
        <v>120</v>
      </c>
      <c r="F3570" t="s">
        <v>1</v>
      </c>
      <c r="G3570">
        <v>2</v>
      </c>
      <c r="H3570" t="s">
        <v>2</v>
      </c>
      <c r="I3570" s="5">
        <v>4819</v>
      </c>
    </row>
    <row r="3571" spans="1:9" hidden="1" x14ac:dyDescent="0.25">
      <c r="A3571" s="6">
        <f t="shared" ca="1" si="74"/>
        <v>18.741339767823483</v>
      </c>
      <c r="B3571" s="1">
        <v>42485</v>
      </c>
      <c r="C3571" s="2">
        <v>0.40347222222222223</v>
      </c>
      <c r="D3571" t="s">
        <v>3</v>
      </c>
      <c r="E3571">
        <v>132</v>
      </c>
      <c r="F3571" t="s">
        <v>4</v>
      </c>
      <c r="G3571">
        <v>2</v>
      </c>
      <c r="H3571" t="s">
        <v>5</v>
      </c>
      <c r="I3571" s="5">
        <v>4820</v>
      </c>
    </row>
    <row r="3572" spans="1:9" hidden="1" x14ac:dyDescent="0.25">
      <c r="A3572" s="6">
        <f t="shared" ca="1" si="74"/>
        <v>90.376507982144688</v>
      </c>
      <c r="B3572" s="1">
        <v>43020</v>
      </c>
      <c r="C3572" s="2">
        <v>0.20208333333333331</v>
      </c>
      <c r="D3572" t="s">
        <v>6</v>
      </c>
      <c r="E3572">
        <v>99</v>
      </c>
      <c r="F3572" t="s">
        <v>7</v>
      </c>
      <c r="G3572">
        <v>2</v>
      </c>
      <c r="H3572" t="s">
        <v>8</v>
      </c>
      <c r="I3572" s="5">
        <v>4821</v>
      </c>
    </row>
    <row r="3573" spans="1:9" hidden="1" x14ac:dyDescent="0.25">
      <c r="A3573" s="6">
        <f t="shared" ca="1" si="74"/>
        <v>52.029074539227949</v>
      </c>
      <c r="B3573" s="1">
        <v>41971</v>
      </c>
      <c r="C3573" s="2">
        <v>0.7402777777777777</v>
      </c>
      <c r="D3573" t="s">
        <v>9</v>
      </c>
      <c r="E3573">
        <v>102</v>
      </c>
      <c r="F3573" t="s">
        <v>10</v>
      </c>
      <c r="G3573">
        <v>1</v>
      </c>
      <c r="H3573" t="s">
        <v>11</v>
      </c>
      <c r="I3573" s="5">
        <v>4822</v>
      </c>
    </row>
    <row r="3574" spans="1:9" x14ac:dyDescent="0.25">
      <c r="A3574" s="6">
        <f t="shared" ca="1" si="74"/>
        <v>41.595371610752018</v>
      </c>
      <c r="B3574" s="1">
        <v>42241</v>
      </c>
      <c r="C3574" s="2">
        <v>0.1277777777777778</v>
      </c>
      <c r="D3574" t="s">
        <v>12</v>
      </c>
      <c r="E3574">
        <v>82</v>
      </c>
      <c r="F3574" t="s">
        <v>1</v>
      </c>
      <c r="G3574">
        <v>1</v>
      </c>
      <c r="H3574" t="s">
        <v>13</v>
      </c>
      <c r="I3574" s="5">
        <v>4823</v>
      </c>
    </row>
    <row r="3575" spans="1:9" hidden="1" x14ac:dyDescent="0.25">
      <c r="A3575" s="6">
        <f t="shared" ca="1" si="74"/>
        <v>32.833196188400258</v>
      </c>
      <c r="B3575" s="1">
        <v>42583</v>
      </c>
      <c r="C3575" s="2">
        <v>0.24861111111111112</v>
      </c>
      <c r="D3575" t="s">
        <v>0</v>
      </c>
      <c r="E3575">
        <v>120</v>
      </c>
      <c r="F3575" t="s">
        <v>1</v>
      </c>
      <c r="G3575">
        <v>2</v>
      </c>
      <c r="H3575" t="s">
        <v>2</v>
      </c>
      <c r="I3575" s="5">
        <v>4824</v>
      </c>
    </row>
    <row r="3576" spans="1:9" hidden="1" x14ac:dyDescent="0.25">
      <c r="A3576" s="6">
        <f t="shared" ca="1" si="74"/>
        <v>97.323984550448927</v>
      </c>
      <c r="B3576" s="1">
        <v>42979</v>
      </c>
      <c r="C3576" s="2">
        <v>0.68333333333333324</v>
      </c>
      <c r="D3576" t="s">
        <v>3</v>
      </c>
      <c r="E3576">
        <v>132</v>
      </c>
      <c r="F3576" t="s">
        <v>4</v>
      </c>
      <c r="G3576">
        <v>2</v>
      </c>
      <c r="H3576" t="s">
        <v>5</v>
      </c>
      <c r="I3576" s="5">
        <v>4825</v>
      </c>
    </row>
    <row r="3577" spans="1:9" hidden="1" x14ac:dyDescent="0.25">
      <c r="A3577" s="6">
        <f t="shared" ca="1" si="74"/>
        <v>15.486036575196671</v>
      </c>
      <c r="B3577" s="1">
        <v>41969</v>
      </c>
      <c r="C3577" s="2">
        <v>0.75624999999999998</v>
      </c>
      <c r="D3577" t="s">
        <v>6</v>
      </c>
      <c r="E3577">
        <v>99</v>
      </c>
      <c r="F3577" t="s">
        <v>7</v>
      </c>
      <c r="G3577">
        <v>2</v>
      </c>
      <c r="H3577" t="s">
        <v>8</v>
      </c>
      <c r="I3577" s="5">
        <v>4826</v>
      </c>
    </row>
    <row r="3578" spans="1:9" hidden="1" x14ac:dyDescent="0.25">
      <c r="A3578" s="6">
        <f t="shared" ca="1" si="74"/>
        <v>84.465371765188223</v>
      </c>
      <c r="B3578" s="1">
        <v>42339</v>
      </c>
      <c r="C3578" s="2">
        <v>0.72152777777777777</v>
      </c>
      <c r="D3578" t="s">
        <v>9</v>
      </c>
      <c r="E3578">
        <v>102</v>
      </c>
      <c r="F3578" t="s">
        <v>10</v>
      </c>
      <c r="G3578">
        <v>1</v>
      </c>
      <c r="H3578" t="s">
        <v>11</v>
      </c>
      <c r="I3578" s="5">
        <v>4827</v>
      </c>
    </row>
    <row r="3579" spans="1:9" x14ac:dyDescent="0.25">
      <c r="A3579" s="6">
        <f t="shared" ca="1" si="74"/>
        <v>15.637095568518822</v>
      </c>
      <c r="B3579" s="1">
        <v>42405</v>
      </c>
      <c r="C3579" s="2">
        <v>0.27986111111111112</v>
      </c>
      <c r="D3579" t="s">
        <v>12</v>
      </c>
      <c r="E3579">
        <v>82</v>
      </c>
      <c r="F3579" t="s">
        <v>1</v>
      </c>
      <c r="G3579">
        <v>1</v>
      </c>
      <c r="H3579" t="s">
        <v>13</v>
      </c>
      <c r="I3579" s="5">
        <v>4828</v>
      </c>
    </row>
    <row r="3580" spans="1:9" hidden="1" x14ac:dyDescent="0.25">
      <c r="A3580" s="6">
        <f t="shared" ca="1" si="74"/>
        <v>21.531761318829901</v>
      </c>
      <c r="B3580" s="1">
        <v>42862</v>
      </c>
      <c r="C3580" s="2">
        <v>0.13472222222222222</v>
      </c>
      <c r="D3580" t="s">
        <v>0</v>
      </c>
      <c r="E3580">
        <v>120</v>
      </c>
      <c r="F3580" t="s">
        <v>1</v>
      </c>
      <c r="G3580">
        <v>2</v>
      </c>
      <c r="H3580" t="s">
        <v>2</v>
      </c>
      <c r="I3580" s="5">
        <v>4829</v>
      </c>
    </row>
    <row r="3581" spans="1:9" hidden="1" x14ac:dyDescent="0.25">
      <c r="A3581" s="6">
        <f t="shared" ca="1" si="74"/>
        <v>55.617229434335528</v>
      </c>
      <c r="B3581" s="1">
        <v>41801</v>
      </c>
      <c r="C3581" s="2">
        <v>0.18888888888888888</v>
      </c>
      <c r="D3581" t="s">
        <v>3</v>
      </c>
      <c r="E3581">
        <v>132</v>
      </c>
      <c r="F3581" t="s">
        <v>4</v>
      </c>
      <c r="G3581">
        <v>2</v>
      </c>
      <c r="H3581" t="s">
        <v>5</v>
      </c>
      <c r="I3581" s="5">
        <v>4830</v>
      </c>
    </row>
    <row r="3582" spans="1:9" hidden="1" x14ac:dyDescent="0.25">
      <c r="A3582" s="6">
        <f t="shared" ca="1" si="74"/>
        <v>81.951066234874048</v>
      </c>
      <c r="B3582" s="1">
        <v>42157</v>
      </c>
      <c r="C3582" s="2">
        <v>0.54791666666666672</v>
      </c>
      <c r="D3582" t="s">
        <v>6</v>
      </c>
      <c r="E3582">
        <v>99</v>
      </c>
      <c r="F3582" t="s">
        <v>7</v>
      </c>
      <c r="G3582">
        <v>2</v>
      </c>
      <c r="H3582" t="s">
        <v>8</v>
      </c>
      <c r="I3582" s="5">
        <v>4831</v>
      </c>
    </row>
    <row r="3583" spans="1:9" hidden="1" x14ac:dyDescent="0.25">
      <c r="A3583" s="6">
        <f t="shared" ca="1" si="74"/>
        <v>57.206201264825118</v>
      </c>
      <c r="B3583" s="1">
        <v>42481</v>
      </c>
      <c r="C3583" s="2">
        <v>0.62916666666666665</v>
      </c>
      <c r="D3583" t="s">
        <v>9</v>
      </c>
      <c r="E3583">
        <v>102</v>
      </c>
      <c r="F3583" t="s">
        <v>10</v>
      </c>
      <c r="G3583">
        <v>1</v>
      </c>
      <c r="H3583" t="s">
        <v>11</v>
      </c>
      <c r="I3583" s="5">
        <v>4832</v>
      </c>
    </row>
    <row r="3584" spans="1:9" x14ac:dyDescent="0.25">
      <c r="A3584" s="6">
        <f t="shared" ca="1" si="74"/>
        <v>92.589588912463014</v>
      </c>
      <c r="B3584" s="1">
        <v>43089</v>
      </c>
      <c r="C3584" s="2">
        <v>5.4166666666666669E-2</v>
      </c>
      <c r="D3584" t="s">
        <v>12</v>
      </c>
      <c r="E3584">
        <v>82</v>
      </c>
      <c r="F3584" t="s">
        <v>1</v>
      </c>
      <c r="G3584">
        <v>1</v>
      </c>
      <c r="H3584" t="s">
        <v>13</v>
      </c>
      <c r="I3584" s="5">
        <v>4833</v>
      </c>
    </row>
    <row r="3585" spans="1:9" hidden="1" x14ac:dyDescent="0.25">
      <c r="A3585" s="6">
        <f t="shared" ca="1" si="74"/>
        <v>77.506834973666031</v>
      </c>
      <c r="B3585" s="1">
        <v>41854</v>
      </c>
      <c r="C3585" s="2">
        <v>0.6118055555555556</v>
      </c>
      <c r="D3585" t="s">
        <v>0</v>
      </c>
      <c r="E3585">
        <v>120</v>
      </c>
      <c r="F3585" t="s">
        <v>1</v>
      </c>
      <c r="G3585">
        <v>2</v>
      </c>
      <c r="H3585" t="s">
        <v>2</v>
      </c>
      <c r="I3585" s="5">
        <v>4834</v>
      </c>
    </row>
    <row r="3586" spans="1:9" hidden="1" x14ac:dyDescent="0.25">
      <c r="A3586" s="6">
        <f t="shared" ca="1" si="74"/>
        <v>20.648714748840437</v>
      </c>
      <c r="B3586" s="1">
        <v>42305</v>
      </c>
      <c r="C3586" s="2">
        <v>0.57986111111111105</v>
      </c>
      <c r="D3586" t="s">
        <v>3</v>
      </c>
      <c r="E3586">
        <v>132</v>
      </c>
      <c r="F3586" t="s">
        <v>4</v>
      </c>
      <c r="G3586">
        <v>2</v>
      </c>
      <c r="H3586" t="s">
        <v>5</v>
      </c>
      <c r="I3586" s="5">
        <v>4835</v>
      </c>
    </row>
    <row r="3587" spans="1:9" hidden="1" x14ac:dyDescent="0.25">
      <c r="A3587" s="6">
        <f t="shared" ca="1" si="74"/>
        <v>32.328892907159215</v>
      </c>
      <c r="B3587" s="1">
        <v>42393</v>
      </c>
      <c r="C3587" s="2">
        <v>0.71388888888888891</v>
      </c>
      <c r="D3587" t="s">
        <v>6</v>
      </c>
      <c r="E3587">
        <v>99</v>
      </c>
      <c r="F3587" t="s">
        <v>7</v>
      </c>
      <c r="G3587">
        <v>2</v>
      </c>
      <c r="H3587" t="s">
        <v>8</v>
      </c>
      <c r="I3587" s="5">
        <v>4836</v>
      </c>
    </row>
    <row r="3588" spans="1:9" hidden="1" x14ac:dyDescent="0.25">
      <c r="A3588" s="6">
        <f t="shared" ca="1" si="74"/>
        <v>89.232625481502808</v>
      </c>
      <c r="B3588" s="1">
        <v>42757</v>
      </c>
      <c r="C3588" s="2">
        <v>0.15416666666666667</v>
      </c>
      <c r="D3588" t="s">
        <v>9</v>
      </c>
      <c r="E3588">
        <v>102</v>
      </c>
      <c r="F3588" t="s">
        <v>10</v>
      </c>
      <c r="G3588">
        <v>1</v>
      </c>
      <c r="H3588" t="s">
        <v>11</v>
      </c>
      <c r="I3588" s="5">
        <v>4837</v>
      </c>
    </row>
    <row r="3589" spans="1:9" x14ac:dyDescent="0.25">
      <c r="A3589" s="6">
        <f t="shared" ca="1" si="74"/>
        <v>77.579728438159606</v>
      </c>
      <c r="B3589" s="1">
        <v>41754</v>
      </c>
      <c r="C3589" s="2">
        <v>0.18194444444444444</v>
      </c>
      <c r="D3589" t="s">
        <v>12</v>
      </c>
      <c r="E3589">
        <v>82</v>
      </c>
      <c r="F3589" t="s">
        <v>1</v>
      </c>
      <c r="G3589">
        <v>1</v>
      </c>
      <c r="H3589" t="s">
        <v>13</v>
      </c>
      <c r="I3589" s="5">
        <v>4838</v>
      </c>
    </row>
    <row r="3590" spans="1:9" hidden="1" x14ac:dyDescent="0.25">
      <c r="A3590" s="6">
        <f t="shared" ca="1" si="74"/>
        <v>28.577109802426449</v>
      </c>
      <c r="B3590" s="1">
        <v>42283</v>
      </c>
      <c r="C3590" s="2">
        <v>0.19930555555555554</v>
      </c>
      <c r="D3590" t="s">
        <v>0</v>
      </c>
      <c r="E3590">
        <v>120</v>
      </c>
      <c r="F3590" t="s">
        <v>1</v>
      </c>
      <c r="G3590">
        <v>2</v>
      </c>
      <c r="H3590" t="s">
        <v>2</v>
      </c>
      <c r="I3590" s="5">
        <v>4839</v>
      </c>
    </row>
    <row r="3591" spans="1:9" hidden="1" x14ac:dyDescent="0.25">
      <c r="A3591" s="6">
        <f t="shared" ca="1" si="74"/>
        <v>5.7205075002001333</v>
      </c>
      <c r="B3591" s="1">
        <v>42451</v>
      </c>
      <c r="C3591" s="2">
        <v>0.16805555555555554</v>
      </c>
      <c r="D3591" t="s">
        <v>3</v>
      </c>
      <c r="E3591">
        <v>132</v>
      </c>
      <c r="F3591" t="s">
        <v>4</v>
      </c>
      <c r="G3591">
        <v>2</v>
      </c>
      <c r="H3591" t="s">
        <v>5</v>
      </c>
      <c r="I3591" s="5">
        <v>4840</v>
      </c>
    </row>
    <row r="3592" spans="1:9" hidden="1" x14ac:dyDescent="0.25">
      <c r="A3592" s="6">
        <f t="shared" ca="1" si="74"/>
        <v>41.442023026187812</v>
      </c>
      <c r="B3592" s="1">
        <v>42878</v>
      </c>
      <c r="C3592" s="2">
        <v>0.36041666666666666</v>
      </c>
      <c r="D3592" t="s">
        <v>6</v>
      </c>
      <c r="E3592">
        <v>99</v>
      </c>
      <c r="F3592" t="s">
        <v>7</v>
      </c>
      <c r="G3592">
        <v>2</v>
      </c>
      <c r="H3592" t="s">
        <v>8</v>
      </c>
      <c r="I3592" s="5">
        <v>4841</v>
      </c>
    </row>
    <row r="3593" spans="1:9" hidden="1" x14ac:dyDescent="0.25">
      <c r="A3593" s="6">
        <f t="shared" ca="1" si="74"/>
        <v>83.251586193582128</v>
      </c>
      <c r="B3593" s="1">
        <v>41806</v>
      </c>
      <c r="C3593" s="2">
        <v>0.2590277777777778</v>
      </c>
      <c r="D3593" t="s">
        <v>9</v>
      </c>
      <c r="E3593">
        <v>102</v>
      </c>
      <c r="F3593" t="s">
        <v>10</v>
      </c>
      <c r="G3593">
        <v>1</v>
      </c>
      <c r="H3593" t="s">
        <v>11</v>
      </c>
      <c r="I3593" s="5">
        <v>4842</v>
      </c>
    </row>
    <row r="3594" spans="1:9" x14ac:dyDescent="0.25">
      <c r="A3594" s="6">
        <f t="shared" ca="1" si="74"/>
        <v>30.250533544496861</v>
      </c>
      <c r="B3594" s="1">
        <v>42301</v>
      </c>
      <c r="C3594" s="2">
        <v>0.45416666666666666</v>
      </c>
      <c r="D3594" t="s">
        <v>12</v>
      </c>
      <c r="E3594">
        <v>82</v>
      </c>
      <c r="F3594" t="s">
        <v>1</v>
      </c>
      <c r="G3594">
        <v>1</v>
      </c>
      <c r="H3594" t="s">
        <v>13</v>
      </c>
      <c r="I3594" s="5">
        <v>4843</v>
      </c>
    </row>
    <row r="3595" spans="1:9" hidden="1" x14ac:dyDescent="0.25">
      <c r="A3595" s="6">
        <f t="shared" ca="1" si="74"/>
        <v>73.84808959378249</v>
      </c>
      <c r="B3595" s="1">
        <v>42435</v>
      </c>
      <c r="C3595" s="2">
        <v>0.45555555555555555</v>
      </c>
      <c r="D3595" t="s">
        <v>0</v>
      </c>
      <c r="E3595">
        <v>120</v>
      </c>
      <c r="F3595" t="s">
        <v>1</v>
      </c>
      <c r="G3595">
        <v>2</v>
      </c>
      <c r="H3595" t="s">
        <v>2</v>
      </c>
      <c r="I3595" s="5">
        <v>4844</v>
      </c>
    </row>
    <row r="3596" spans="1:9" hidden="1" x14ac:dyDescent="0.25">
      <c r="A3596" s="6">
        <f t="shared" ca="1" si="74"/>
        <v>60.271482250720119</v>
      </c>
      <c r="B3596" s="1">
        <v>43073</v>
      </c>
      <c r="C3596" s="2">
        <v>0.13125000000000001</v>
      </c>
      <c r="D3596" t="s">
        <v>3</v>
      </c>
      <c r="E3596">
        <v>132</v>
      </c>
      <c r="F3596" t="s">
        <v>4</v>
      </c>
      <c r="G3596">
        <v>2</v>
      </c>
      <c r="H3596" t="s">
        <v>5</v>
      </c>
      <c r="I3596" s="5">
        <v>4845</v>
      </c>
    </row>
    <row r="3597" spans="1:9" hidden="1" x14ac:dyDescent="0.25">
      <c r="A3597" s="6">
        <f t="shared" ca="1" si="74"/>
        <v>0.73489179102750324</v>
      </c>
      <c r="B3597" s="1">
        <v>41888</v>
      </c>
      <c r="C3597" s="2">
        <v>0.4236111111111111</v>
      </c>
      <c r="D3597" t="s">
        <v>6</v>
      </c>
      <c r="E3597">
        <v>99</v>
      </c>
      <c r="F3597" t="s">
        <v>7</v>
      </c>
      <c r="G3597">
        <v>2</v>
      </c>
      <c r="H3597" t="s">
        <v>8</v>
      </c>
      <c r="I3597" s="5">
        <v>4846</v>
      </c>
    </row>
    <row r="3598" spans="1:9" hidden="1" x14ac:dyDescent="0.25">
      <c r="A3598" s="6">
        <f t="shared" ca="1" si="74"/>
        <v>12.443483828604807</v>
      </c>
      <c r="B3598" s="1">
        <v>42052</v>
      </c>
      <c r="C3598" s="2">
        <v>0.44513888888888892</v>
      </c>
      <c r="D3598" t="s">
        <v>9</v>
      </c>
      <c r="E3598">
        <v>102</v>
      </c>
      <c r="F3598" t="s">
        <v>10</v>
      </c>
      <c r="G3598">
        <v>1</v>
      </c>
      <c r="H3598" t="s">
        <v>11</v>
      </c>
      <c r="I3598" s="5">
        <v>4847</v>
      </c>
    </row>
    <row r="3599" spans="1:9" x14ac:dyDescent="0.25">
      <c r="A3599" s="6">
        <f t="shared" ca="1" si="74"/>
        <v>49.107000392794745</v>
      </c>
      <c r="B3599" s="1">
        <v>42450</v>
      </c>
      <c r="C3599" s="2">
        <v>0.16944444444444443</v>
      </c>
      <c r="D3599" t="s">
        <v>12</v>
      </c>
      <c r="E3599">
        <v>82</v>
      </c>
      <c r="F3599" t="s">
        <v>1</v>
      </c>
      <c r="G3599">
        <v>1</v>
      </c>
      <c r="H3599" t="s">
        <v>13</v>
      </c>
      <c r="I3599" s="5">
        <v>4848</v>
      </c>
    </row>
    <row r="3600" spans="1:9" hidden="1" x14ac:dyDescent="0.25">
      <c r="A3600" s="6">
        <f t="shared" ca="1" si="74"/>
        <v>37.050085552158542</v>
      </c>
      <c r="B3600" s="1">
        <v>42980</v>
      </c>
      <c r="C3600" s="2">
        <v>6.5277777777777782E-2</v>
      </c>
      <c r="D3600" t="s">
        <v>0</v>
      </c>
      <c r="E3600">
        <v>120</v>
      </c>
      <c r="F3600" t="s">
        <v>1</v>
      </c>
      <c r="G3600">
        <v>2</v>
      </c>
      <c r="H3600" t="s">
        <v>2</v>
      </c>
      <c r="I3600" s="5">
        <v>4849</v>
      </c>
    </row>
    <row r="3601" spans="1:9" hidden="1" x14ac:dyDescent="0.25">
      <c r="A3601" s="6">
        <f t="shared" ca="1" si="74"/>
        <v>30.938730041722895</v>
      </c>
      <c r="B3601" s="1">
        <v>41736</v>
      </c>
      <c r="C3601" s="2">
        <v>0.43472222222222223</v>
      </c>
      <c r="D3601" t="s">
        <v>3</v>
      </c>
      <c r="E3601">
        <v>132</v>
      </c>
      <c r="F3601" t="s">
        <v>4</v>
      </c>
      <c r="G3601">
        <v>2</v>
      </c>
      <c r="H3601" t="s">
        <v>5</v>
      </c>
      <c r="I3601" s="5">
        <v>4850</v>
      </c>
    </row>
    <row r="3602" spans="1:9" hidden="1" x14ac:dyDescent="0.25">
      <c r="A3602" s="6">
        <f t="shared" ca="1" si="74"/>
        <v>15.33340866628633</v>
      </c>
      <c r="B3602" s="1">
        <v>42116</v>
      </c>
      <c r="C3602" s="2">
        <v>0.72986111111111107</v>
      </c>
      <c r="D3602" t="s">
        <v>6</v>
      </c>
      <c r="E3602">
        <v>99</v>
      </c>
      <c r="F3602" t="s">
        <v>7</v>
      </c>
      <c r="G3602">
        <v>2</v>
      </c>
      <c r="H3602" t="s">
        <v>8</v>
      </c>
      <c r="I3602" s="5">
        <v>4851</v>
      </c>
    </row>
    <row r="3603" spans="1:9" hidden="1" x14ac:dyDescent="0.25">
      <c r="A3603" s="6">
        <f t="shared" ca="1" si="74"/>
        <v>39.524310420201004</v>
      </c>
      <c r="B3603" s="1">
        <v>42395</v>
      </c>
      <c r="C3603" s="2">
        <v>0.77430555555555547</v>
      </c>
      <c r="D3603" t="s">
        <v>9</v>
      </c>
      <c r="E3603">
        <v>102</v>
      </c>
      <c r="F3603" t="s">
        <v>10</v>
      </c>
      <c r="G3603">
        <v>1</v>
      </c>
      <c r="H3603" t="s">
        <v>11</v>
      </c>
      <c r="I3603" s="5">
        <v>4852</v>
      </c>
    </row>
    <row r="3604" spans="1:9" x14ac:dyDescent="0.25">
      <c r="A3604" s="6">
        <f t="shared" ca="1" si="74"/>
        <v>11.396528722923927</v>
      </c>
      <c r="B3604" s="1">
        <v>42923</v>
      </c>
      <c r="C3604" s="2">
        <v>0.32361111111111113</v>
      </c>
      <c r="D3604" t="s">
        <v>12</v>
      </c>
      <c r="E3604">
        <v>82</v>
      </c>
      <c r="F3604" t="s">
        <v>1</v>
      </c>
      <c r="G3604">
        <v>1</v>
      </c>
      <c r="H3604" t="s">
        <v>13</v>
      </c>
      <c r="I3604" s="5">
        <v>4853</v>
      </c>
    </row>
    <row r="3605" spans="1:9" hidden="1" x14ac:dyDescent="0.25">
      <c r="A3605" s="6">
        <f t="shared" ca="1" si="74"/>
        <v>41.651618953417646</v>
      </c>
      <c r="B3605" s="1">
        <v>41976</v>
      </c>
      <c r="C3605" s="2">
        <v>0.48888888888888887</v>
      </c>
      <c r="D3605" t="s">
        <v>0</v>
      </c>
      <c r="E3605">
        <v>120</v>
      </c>
      <c r="F3605" t="s">
        <v>1</v>
      </c>
      <c r="G3605">
        <v>2</v>
      </c>
      <c r="H3605" t="s">
        <v>2</v>
      </c>
      <c r="I3605" s="5">
        <v>4854</v>
      </c>
    </row>
    <row r="3606" spans="1:9" hidden="1" x14ac:dyDescent="0.25">
      <c r="A3606" s="6">
        <f t="shared" ca="1" si="74"/>
        <v>37.654576693037875</v>
      </c>
      <c r="B3606" s="1">
        <v>42188</v>
      </c>
      <c r="C3606" s="2">
        <v>0.36805555555555558</v>
      </c>
      <c r="D3606" t="s">
        <v>3</v>
      </c>
      <c r="E3606">
        <v>132</v>
      </c>
      <c r="F3606" t="s">
        <v>4</v>
      </c>
      <c r="G3606">
        <v>2</v>
      </c>
      <c r="H3606" t="s">
        <v>5</v>
      </c>
      <c r="I3606" s="5">
        <v>4855</v>
      </c>
    </row>
    <row r="3607" spans="1:9" hidden="1" x14ac:dyDescent="0.25">
      <c r="A3607" s="6">
        <f t="shared" ca="1" si="74"/>
        <v>80.172741194126687</v>
      </c>
      <c r="B3607" s="1">
        <v>42421</v>
      </c>
      <c r="C3607" s="2">
        <v>0.4465277777777778</v>
      </c>
      <c r="D3607" t="s">
        <v>6</v>
      </c>
      <c r="E3607">
        <v>99</v>
      </c>
      <c r="F3607" t="s">
        <v>7</v>
      </c>
      <c r="G3607">
        <v>2</v>
      </c>
      <c r="H3607" t="s">
        <v>8</v>
      </c>
      <c r="I3607" s="5">
        <v>4856</v>
      </c>
    </row>
    <row r="3608" spans="1:9" hidden="1" x14ac:dyDescent="0.25">
      <c r="A3608" s="6">
        <f t="shared" ca="1" si="74"/>
        <v>75.384489124276854</v>
      </c>
      <c r="B3608" s="1">
        <v>42959</v>
      </c>
      <c r="C3608" s="2">
        <v>0.11944444444444445</v>
      </c>
      <c r="D3608" t="s">
        <v>9</v>
      </c>
      <c r="E3608">
        <v>102</v>
      </c>
      <c r="F3608" t="s">
        <v>10</v>
      </c>
      <c r="G3608">
        <v>1</v>
      </c>
      <c r="H3608" t="s">
        <v>11</v>
      </c>
      <c r="I3608" s="5">
        <v>4857</v>
      </c>
    </row>
    <row r="3609" spans="1:9" x14ac:dyDescent="0.25">
      <c r="A3609" s="6">
        <f t="shared" ca="1" si="74"/>
        <v>0.23653873218190125</v>
      </c>
      <c r="B3609" s="1">
        <v>41794</v>
      </c>
      <c r="C3609" s="2">
        <v>0.15277777777777776</v>
      </c>
      <c r="D3609" t="s">
        <v>12</v>
      </c>
      <c r="E3609">
        <v>82</v>
      </c>
      <c r="F3609" t="s">
        <v>1</v>
      </c>
      <c r="G3609">
        <v>1</v>
      </c>
      <c r="H3609" t="s">
        <v>13</v>
      </c>
      <c r="I3609" s="5">
        <v>4858</v>
      </c>
    </row>
    <row r="3610" spans="1:9" hidden="1" x14ac:dyDescent="0.25">
      <c r="A3610" s="6">
        <f t="shared" ca="1" si="74"/>
        <v>77.458052136111263</v>
      </c>
      <c r="B3610" s="1">
        <v>42138</v>
      </c>
      <c r="C3610" s="2">
        <v>0.5805555555555556</v>
      </c>
      <c r="D3610" t="s">
        <v>0</v>
      </c>
      <c r="E3610">
        <v>120</v>
      </c>
      <c r="F3610" t="s">
        <v>1</v>
      </c>
      <c r="G3610">
        <v>2</v>
      </c>
      <c r="H3610" t="s">
        <v>2</v>
      </c>
      <c r="I3610" s="5">
        <v>4859</v>
      </c>
    </row>
    <row r="3611" spans="1:9" hidden="1" x14ac:dyDescent="0.25">
      <c r="A3611" s="6">
        <f t="shared" ca="1" si="74"/>
        <v>58.101966387325277</v>
      </c>
      <c r="B3611" s="1">
        <v>42549</v>
      </c>
      <c r="C3611" s="2">
        <v>0.51111111111111118</v>
      </c>
      <c r="D3611" t="s">
        <v>3</v>
      </c>
      <c r="E3611">
        <v>132</v>
      </c>
      <c r="F3611" t="s">
        <v>4</v>
      </c>
      <c r="G3611">
        <v>2</v>
      </c>
      <c r="H3611" t="s">
        <v>5</v>
      </c>
      <c r="I3611" s="5">
        <v>4860</v>
      </c>
    </row>
    <row r="3612" spans="1:9" hidden="1" x14ac:dyDescent="0.25">
      <c r="A3612" s="6">
        <f t="shared" ca="1" si="74"/>
        <v>95.318152722399645</v>
      </c>
      <c r="B3612" s="1">
        <v>42967</v>
      </c>
      <c r="C3612" s="2">
        <v>0.58194444444444449</v>
      </c>
      <c r="D3612" t="s">
        <v>6</v>
      </c>
      <c r="E3612">
        <v>99</v>
      </c>
      <c r="F3612" t="s">
        <v>7</v>
      </c>
      <c r="G3612">
        <v>2</v>
      </c>
      <c r="H3612" t="s">
        <v>8</v>
      </c>
      <c r="I3612" s="5">
        <v>4861</v>
      </c>
    </row>
    <row r="3613" spans="1:9" hidden="1" x14ac:dyDescent="0.25">
      <c r="A3613" s="6">
        <f t="shared" ca="1" si="74"/>
        <v>77.659560800374933</v>
      </c>
      <c r="B3613" s="1">
        <v>41945</v>
      </c>
      <c r="C3613" s="2">
        <v>0.5541666666666667</v>
      </c>
      <c r="D3613" t="s">
        <v>9</v>
      </c>
      <c r="E3613">
        <v>102</v>
      </c>
      <c r="F3613" t="s">
        <v>10</v>
      </c>
      <c r="G3613">
        <v>1</v>
      </c>
      <c r="H3613" t="s">
        <v>11</v>
      </c>
      <c r="I3613" s="5">
        <v>4862</v>
      </c>
    </row>
    <row r="3614" spans="1:9" x14ac:dyDescent="0.25">
      <c r="A3614" s="6">
        <f t="shared" ca="1" si="74"/>
        <v>88.505679626520944</v>
      </c>
      <c r="B3614" s="1">
        <v>42305</v>
      </c>
      <c r="C3614" s="2">
        <v>0.24027777777777778</v>
      </c>
      <c r="D3614" t="s">
        <v>12</v>
      </c>
      <c r="E3614">
        <v>82</v>
      </c>
      <c r="F3614" t="s">
        <v>1</v>
      </c>
      <c r="G3614">
        <v>1</v>
      </c>
      <c r="H3614" t="s">
        <v>13</v>
      </c>
      <c r="I3614" s="5">
        <v>4863</v>
      </c>
    </row>
    <row r="3615" spans="1:9" hidden="1" x14ac:dyDescent="0.25">
      <c r="A3615" s="6">
        <f t="shared" ca="1" si="74"/>
        <v>94.540358217370837</v>
      </c>
      <c r="B3615" s="1">
        <v>42585</v>
      </c>
      <c r="C3615" s="2">
        <v>0.27152777777777776</v>
      </c>
      <c r="D3615" t="s">
        <v>0</v>
      </c>
      <c r="E3615">
        <v>120</v>
      </c>
      <c r="F3615" t="s">
        <v>1</v>
      </c>
      <c r="G3615">
        <v>2</v>
      </c>
      <c r="H3615" t="s">
        <v>2</v>
      </c>
      <c r="I3615" s="5">
        <v>4864</v>
      </c>
    </row>
    <row r="3616" spans="1:9" hidden="1" x14ac:dyDescent="0.25">
      <c r="A3616" s="6">
        <f t="shared" ca="1" si="74"/>
        <v>76.119600953940022</v>
      </c>
      <c r="B3616" s="1">
        <v>42899</v>
      </c>
      <c r="C3616" s="2">
        <v>0.28263888888888888</v>
      </c>
      <c r="D3616" t="s">
        <v>3</v>
      </c>
      <c r="E3616">
        <v>132</v>
      </c>
      <c r="F3616" t="s">
        <v>4</v>
      </c>
      <c r="G3616">
        <v>2</v>
      </c>
      <c r="H3616" t="s">
        <v>5</v>
      </c>
      <c r="I3616" s="5">
        <v>4865</v>
      </c>
    </row>
    <row r="3617" spans="1:9" hidden="1" x14ac:dyDescent="0.25">
      <c r="A3617" s="6">
        <f t="shared" ca="1" si="74"/>
        <v>53.342819420307897</v>
      </c>
      <c r="B3617" s="1">
        <v>41690</v>
      </c>
      <c r="C3617" s="2">
        <v>0.10486111111111111</v>
      </c>
      <c r="D3617" t="s">
        <v>6</v>
      </c>
      <c r="E3617">
        <v>99</v>
      </c>
      <c r="F3617" t="s">
        <v>7</v>
      </c>
      <c r="G3617">
        <v>2</v>
      </c>
      <c r="H3617" t="s">
        <v>8</v>
      </c>
      <c r="I3617" s="5">
        <v>4866</v>
      </c>
    </row>
    <row r="3618" spans="1:9" hidden="1" x14ac:dyDescent="0.25">
      <c r="A3618" s="6">
        <f t="shared" ca="1" si="74"/>
        <v>84.80274811892177</v>
      </c>
      <c r="B3618" s="1">
        <v>42321</v>
      </c>
      <c r="C3618" s="2">
        <v>0.10277777777777779</v>
      </c>
      <c r="D3618" t="s">
        <v>9</v>
      </c>
      <c r="E3618">
        <v>102</v>
      </c>
      <c r="F3618" t="s">
        <v>10</v>
      </c>
      <c r="G3618">
        <v>1</v>
      </c>
      <c r="H3618" t="s">
        <v>11</v>
      </c>
      <c r="I3618" s="5">
        <v>4867</v>
      </c>
    </row>
    <row r="3619" spans="1:9" x14ac:dyDescent="0.25">
      <c r="A3619" s="6">
        <f t="shared" ca="1" si="74"/>
        <v>1.6733129453926909</v>
      </c>
      <c r="B3619" s="1">
        <v>42664</v>
      </c>
      <c r="C3619" s="2">
        <v>0.4375</v>
      </c>
      <c r="D3619" t="s">
        <v>12</v>
      </c>
      <c r="E3619">
        <v>82</v>
      </c>
      <c r="F3619" t="s">
        <v>1</v>
      </c>
      <c r="G3619">
        <v>1</v>
      </c>
      <c r="H3619" t="s">
        <v>13</v>
      </c>
      <c r="I3619" s="5">
        <v>4868</v>
      </c>
    </row>
    <row r="3620" spans="1:9" hidden="1" x14ac:dyDescent="0.25">
      <c r="A3620" s="6">
        <f t="shared" ca="1" si="74"/>
        <v>62.466485293532678</v>
      </c>
      <c r="B3620" s="1">
        <v>43001</v>
      </c>
      <c r="C3620" s="2">
        <v>0.28611111111111115</v>
      </c>
      <c r="D3620" t="s">
        <v>0</v>
      </c>
      <c r="E3620">
        <v>120</v>
      </c>
      <c r="F3620" t="s">
        <v>1</v>
      </c>
      <c r="G3620">
        <v>2</v>
      </c>
      <c r="H3620" t="s">
        <v>2</v>
      </c>
      <c r="I3620" s="5">
        <v>4869</v>
      </c>
    </row>
    <row r="3621" spans="1:9" hidden="1" x14ac:dyDescent="0.25">
      <c r="A3621" s="6">
        <f t="shared" ca="1" si="74"/>
        <v>27.073753164971613</v>
      </c>
      <c r="B3621" s="1">
        <v>41848</v>
      </c>
      <c r="C3621" s="2">
        <v>0.41041666666666665</v>
      </c>
      <c r="D3621" t="s">
        <v>3</v>
      </c>
      <c r="E3621">
        <v>132</v>
      </c>
      <c r="F3621" t="s">
        <v>4</v>
      </c>
      <c r="G3621">
        <v>2</v>
      </c>
      <c r="H3621" t="s">
        <v>5</v>
      </c>
      <c r="I3621" s="5">
        <v>4870</v>
      </c>
    </row>
    <row r="3622" spans="1:9" hidden="1" x14ac:dyDescent="0.25">
      <c r="A3622" s="6">
        <f t="shared" ca="1" si="74"/>
        <v>95.553208363567009</v>
      </c>
      <c r="B3622" s="1">
        <v>42159</v>
      </c>
      <c r="C3622" s="2">
        <v>0.63124999999999998</v>
      </c>
      <c r="D3622" t="s">
        <v>6</v>
      </c>
      <c r="E3622">
        <v>99</v>
      </c>
      <c r="F3622" t="s">
        <v>7</v>
      </c>
      <c r="G3622">
        <v>2</v>
      </c>
      <c r="H3622" t="s">
        <v>8</v>
      </c>
      <c r="I3622" s="5">
        <v>4871</v>
      </c>
    </row>
    <row r="3623" spans="1:9" hidden="1" x14ac:dyDescent="0.25">
      <c r="A3623" s="6">
        <f t="shared" ca="1" si="74"/>
        <v>25.934513040546925</v>
      </c>
      <c r="B3623" s="1">
        <v>42548</v>
      </c>
      <c r="C3623" s="2">
        <v>0.21666666666666667</v>
      </c>
      <c r="D3623" t="s">
        <v>9</v>
      </c>
      <c r="E3623">
        <v>102</v>
      </c>
      <c r="F3623" t="s">
        <v>10</v>
      </c>
      <c r="G3623">
        <v>1</v>
      </c>
      <c r="H3623" t="s">
        <v>11</v>
      </c>
      <c r="I3623" s="5">
        <v>4872</v>
      </c>
    </row>
    <row r="3624" spans="1:9" x14ac:dyDescent="0.25">
      <c r="A3624" s="6">
        <f t="shared" ca="1" si="74"/>
        <v>37.550130564395424</v>
      </c>
      <c r="B3624" s="1">
        <v>42939</v>
      </c>
      <c r="C3624" s="2">
        <v>8.0555555555555561E-2</v>
      </c>
      <c r="D3624" t="s">
        <v>12</v>
      </c>
      <c r="E3624">
        <v>82</v>
      </c>
      <c r="F3624" t="s">
        <v>1</v>
      </c>
      <c r="G3624">
        <v>1</v>
      </c>
      <c r="H3624" t="s">
        <v>13</v>
      </c>
      <c r="I3624" s="5">
        <v>4873</v>
      </c>
    </row>
    <row r="3625" spans="1:9" hidden="1" x14ac:dyDescent="0.25">
      <c r="A3625" s="6">
        <f t="shared" ca="1" si="74"/>
        <v>57.326099301680088</v>
      </c>
      <c r="B3625" s="1">
        <v>41937</v>
      </c>
      <c r="C3625" s="2">
        <v>0.27361111111111108</v>
      </c>
      <c r="D3625" t="s">
        <v>0</v>
      </c>
      <c r="E3625">
        <v>120</v>
      </c>
      <c r="F3625" t="s">
        <v>1</v>
      </c>
      <c r="G3625">
        <v>2</v>
      </c>
      <c r="H3625" t="s">
        <v>2</v>
      </c>
      <c r="I3625" s="5">
        <v>4874</v>
      </c>
    </row>
    <row r="3626" spans="1:9" hidden="1" x14ac:dyDescent="0.25">
      <c r="A3626" s="6">
        <f t="shared" ca="1" si="74"/>
        <v>85.724714184841417</v>
      </c>
      <c r="B3626" s="1">
        <v>42091</v>
      </c>
      <c r="C3626" s="2">
        <v>0.56805555555555554</v>
      </c>
      <c r="D3626" t="s">
        <v>3</v>
      </c>
      <c r="E3626">
        <v>132</v>
      </c>
      <c r="F3626" t="s">
        <v>4</v>
      </c>
      <c r="G3626">
        <v>2</v>
      </c>
      <c r="H3626" t="s">
        <v>5</v>
      </c>
      <c r="I3626" s="5">
        <v>4875</v>
      </c>
    </row>
    <row r="3627" spans="1:9" hidden="1" x14ac:dyDescent="0.25">
      <c r="A3627" s="6">
        <f t="shared" ca="1" si="74"/>
        <v>25.985388247009887</v>
      </c>
      <c r="B3627" s="1">
        <v>42584</v>
      </c>
      <c r="C3627" s="2">
        <v>0.10625</v>
      </c>
      <c r="D3627" t="s">
        <v>6</v>
      </c>
      <c r="E3627">
        <v>99</v>
      </c>
      <c r="F3627" t="s">
        <v>7</v>
      </c>
      <c r="G3627">
        <v>2</v>
      </c>
      <c r="H3627" t="s">
        <v>8</v>
      </c>
      <c r="I3627" s="5">
        <v>4876</v>
      </c>
    </row>
    <row r="3628" spans="1:9" hidden="1" x14ac:dyDescent="0.25">
      <c r="A3628" s="6">
        <f t="shared" ca="1" si="74"/>
        <v>9.2300618883520471</v>
      </c>
      <c r="B3628" s="1">
        <v>42737</v>
      </c>
      <c r="C3628" s="2">
        <v>0.5493055555555556</v>
      </c>
      <c r="D3628" t="s">
        <v>9</v>
      </c>
      <c r="E3628">
        <v>102</v>
      </c>
      <c r="F3628" t="s">
        <v>10</v>
      </c>
      <c r="G3628">
        <v>1</v>
      </c>
      <c r="H3628" t="s">
        <v>11</v>
      </c>
      <c r="I3628" s="5">
        <v>4877</v>
      </c>
    </row>
    <row r="3629" spans="1:9" x14ac:dyDescent="0.25">
      <c r="A3629" s="6">
        <f t="shared" ca="1" si="74"/>
        <v>62.150666691008027</v>
      </c>
      <c r="B3629" s="1">
        <v>41828</v>
      </c>
      <c r="C3629" s="2">
        <v>0.47569444444444442</v>
      </c>
      <c r="D3629" t="s">
        <v>12</v>
      </c>
      <c r="E3629">
        <v>82</v>
      </c>
      <c r="F3629" t="s">
        <v>1</v>
      </c>
      <c r="G3629">
        <v>1</v>
      </c>
      <c r="H3629" t="s">
        <v>13</v>
      </c>
      <c r="I3629" s="5">
        <v>4878</v>
      </c>
    </row>
    <row r="3630" spans="1:9" hidden="1" x14ac:dyDescent="0.25">
      <c r="A3630" s="6">
        <f t="shared" ca="1" si="74"/>
        <v>0.52983444000023194</v>
      </c>
      <c r="B3630" s="1">
        <v>42109</v>
      </c>
      <c r="C3630" s="2">
        <v>0.21388888888888891</v>
      </c>
      <c r="D3630" t="s">
        <v>0</v>
      </c>
      <c r="E3630">
        <v>120</v>
      </c>
      <c r="F3630" t="s">
        <v>1</v>
      </c>
      <c r="G3630">
        <v>2</v>
      </c>
      <c r="H3630" t="s">
        <v>2</v>
      </c>
      <c r="I3630" s="5">
        <v>4879</v>
      </c>
    </row>
    <row r="3631" spans="1:9" hidden="1" x14ac:dyDescent="0.25">
      <c r="A3631" s="6">
        <f t="shared" ca="1" si="74"/>
        <v>66.562869142061359</v>
      </c>
      <c r="B3631" s="1">
        <v>42713</v>
      </c>
      <c r="C3631" s="2">
        <v>0.37222222222222223</v>
      </c>
      <c r="D3631" t="s">
        <v>3</v>
      </c>
      <c r="E3631">
        <v>132</v>
      </c>
      <c r="F3631" t="s">
        <v>4</v>
      </c>
      <c r="G3631">
        <v>2</v>
      </c>
      <c r="H3631" t="s">
        <v>5</v>
      </c>
      <c r="I3631" s="5">
        <v>4880</v>
      </c>
    </row>
    <row r="3632" spans="1:9" hidden="1" x14ac:dyDescent="0.25">
      <c r="A3632" s="6">
        <f t="shared" ca="1" si="74"/>
        <v>81.684448540770461</v>
      </c>
      <c r="B3632" s="1">
        <v>42782</v>
      </c>
      <c r="C3632" s="2">
        <v>0.37986111111111115</v>
      </c>
      <c r="D3632" t="s">
        <v>6</v>
      </c>
      <c r="E3632">
        <v>99</v>
      </c>
      <c r="F3632" t="s">
        <v>7</v>
      </c>
      <c r="G3632">
        <v>2</v>
      </c>
      <c r="H3632" t="s">
        <v>8</v>
      </c>
      <c r="I3632" s="5">
        <v>4881</v>
      </c>
    </row>
    <row r="3633" spans="1:9" hidden="1" x14ac:dyDescent="0.25">
      <c r="A3633" s="6">
        <f t="shared" ref="A3633:A3696" ca="1" si="75">RAND()*100</f>
        <v>35.75148394305463</v>
      </c>
      <c r="B3633" s="1">
        <v>41817</v>
      </c>
      <c r="C3633" s="2">
        <v>0.52083333333333337</v>
      </c>
      <c r="D3633" t="s">
        <v>9</v>
      </c>
      <c r="E3633">
        <v>102</v>
      </c>
      <c r="F3633" t="s">
        <v>10</v>
      </c>
      <c r="G3633">
        <v>1</v>
      </c>
      <c r="H3633" t="s">
        <v>11</v>
      </c>
      <c r="I3633" s="5">
        <v>4882</v>
      </c>
    </row>
    <row r="3634" spans="1:9" x14ac:dyDescent="0.25">
      <c r="A3634" s="6">
        <f t="shared" ca="1" si="75"/>
        <v>74.958172836906073</v>
      </c>
      <c r="B3634" s="1">
        <v>42029</v>
      </c>
      <c r="C3634" s="2">
        <v>0.73402777777777783</v>
      </c>
      <c r="D3634" t="s">
        <v>12</v>
      </c>
      <c r="E3634">
        <v>82</v>
      </c>
      <c r="F3634" t="s">
        <v>1</v>
      </c>
      <c r="G3634">
        <v>1</v>
      </c>
      <c r="H3634" t="s">
        <v>13</v>
      </c>
      <c r="I3634" s="5">
        <v>4883</v>
      </c>
    </row>
    <row r="3635" spans="1:9" hidden="1" x14ac:dyDescent="0.25">
      <c r="A3635" s="6">
        <f t="shared" ca="1" si="75"/>
        <v>27.625900820760862</v>
      </c>
      <c r="B3635" s="1">
        <v>42668</v>
      </c>
      <c r="C3635" s="2">
        <v>0.34722222222222227</v>
      </c>
      <c r="D3635" t="s">
        <v>0</v>
      </c>
      <c r="E3635">
        <v>120</v>
      </c>
      <c r="F3635" t="s">
        <v>1</v>
      </c>
      <c r="G3635">
        <v>2</v>
      </c>
      <c r="H3635" t="s">
        <v>2</v>
      </c>
      <c r="I3635" s="5">
        <v>4884</v>
      </c>
    </row>
    <row r="3636" spans="1:9" hidden="1" x14ac:dyDescent="0.25">
      <c r="A3636" s="6">
        <f t="shared" ca="1" si="75"/>
        <v>42.911874013113582</v>
      </c>
      <c r="B3636" s="1">
        <v>42771</v>
      </c>
      <c r="C3636" s="2">
        <v>0.70277777777777783</v>
      </c>
      <c r="D3636" t="s">
        <v>3</v>
      </c>
      <c r="E3636">
        <v>132</v>
      </c>
      <c r="F3636" t="s">
        <v>4</v>
      </c>
      <c r="G3636">
        <v>2</v>
      </c>
      <c r="H3636" t="s">
        <v>5</v>
      </c>
      <c r="I3636" s="5">
        <v>4885</v>
      </c>
    </row>
    <row r="3637" spans="1:9" hidden="1" x14ac:dyDescent="0.25">
      <c r="A3637" s="6">
        <f t="shared" ca="1" si="75"/>
        <v>9.6689418699462788</v>
      </c>
      <c r="B3637" s="1">
        <v>41893</v>
      </c>
      <c r="C3637" s="2">
        <v>0.54583333333333328</v>
      </c>
      <c r="D3637" t="s">
        <v>6</v>
      </c>
      <c r="E3637">
        <v>99</v>
      </c>
      <c r="F3637" t="s">
        <v>7</v>
      </c>
      <c r="G3637">
        <v>2</v>
      </c>
      <c r="H3637" t="s">
        <v>8</v>
      </c>
      <c r="I3637" s="5">
        <v>4886</v>
      </c>
    </row>
    <row r="3638" spans="1:9" hidden="1" x14ac:dyDescent="0.25">
      <c r="A3638" s="6">
        <f t="shared" ca="1" si="75"/>
        <v>14.297187192782502</v>
      </c>
      <c r="B3638" s="1">
        <v>42347</v>
      </c>
      <c r="C3638" s="2">
        <v>0.59722222222222221</v>
      </c>
      <c r="D3638" t="s">
        <v>9</v>
      </c>
      <c r="E3638">
        <v>102</v>
      </c>
      <c r="F3638" t="s">
        <v>10</v>
      </c>
      <c r="G3638">
        <v>1</v>
      </c>
      <c r="H3638" t="s">
        <v>11</v>
      </c>
      <c r="I3638" s="5">
        <v>4887</v>
      </c>
    </row>
    <row r="3639" spans="1:9" x14ac:dyDescent="0.25">
      <c r="A3639" s="6">
        <f t="shared" ca="1" si="75"/>
        <v>46.590026394657535</v>
      </c>
      <c r="B3639" s="1">
        <v>42462</v>
      </c>
      <c r="C3639" s="2">
        <v>7.8472222222222221E-2</v>
      </c>
      <c r="D3639" t="s">
        <v>12</v>
      </c>
      <c r="E3639">
        <v>82</v>
      </c>
      <c r="F3639" t="s">
        <v>1</v>
      </c>
      <c r="G3639">
        <v>1</v>
      </c>
      <c r="H3639" t="s">
        <v>13</v>
      </c>
      <c r="I3639" s="5">
        <v>4888</v>
      </c>
    </row>
    <row r="3640" spans="1:9" hidden="1" x14ac:dyDescent="0.25">
      <c r="A3640" s="6">
        <f t="shared" ca="1" si="75"/>
        <v>91.62813453588879</v>
      </c>
      <c r="B3640" s="1">
        <v>42789</v>
      </c>
      <c r="C3640" s="2">
        <v>0.68680555555555556</v>
      </c>
      <c r="D3640" t="s">
        <v>0</v>
      </c>
      <c r="E3640">
        <v>120</v>
      </c>
      <c r="F3640" t="s">
        <v>1</v>
      </c>
      <c r="G3640">
        <v>2</v>
      </c>
      <c r="H3640" t="s">
        <v>2</v>
      </c>
      <c r="I3640" s="5">
        <v>4889</v>
      </c>
    </row>
    <row r="3641" spans="1:9" hidden="1" x14ac:dyDescent="0.25">
      <c r="A3641" s="6">
        <f t="shared" ca="1" si="75"/>
        <v>26.062034382010523</v>
      </c>
      <c r="B3641" s="1">
        <v>41868</v>
      </c>
      <c r="C3641" s="2">
        <v>0.17083333333333331</v>
      </c>
      <c r="D3641" t="s">
        <v>3</v>
      </c>
      <c r="E3641">
        <v>132</v>
      </c>
      <c r="F3641" t="s">
        <v>4</v>
      </c>
      <c r="G3641">
        <v>2</v>
      </c>
      <c r="H3641" t="s">
        <v>5</v>
      </c>
      <c r="I3641" s="5">
        <v>4890</v>
      </c>
    </row>
    <row r="3642" spans="1:9" hidden="1" x14ac:dyDescent="0.25">
      <c r="A3642" s="6">
        <f t="shared" ca="1" si="75"/>
        <v>93.849032891590866</v>
      </c>
      <c r="B3642" s="1">
        <v>42135</v>
      </c>
      <c r="C3642" s="2">
        <v>0.3756944444444445</v>
      </c>
      <c r="D3642" t="s">
        <v>6</v>
      </c>
      <c r="E3642">
        <v>99</v>
      </c>
      <c r="F3642" t="s">
        <v>7</v>
      </c>
      <c r="G3642">
        <v>2</v>
      </c>
      <c r="H3642" t="s">
        <v>8</v>
      </c>
      <c r="I3642" s="5">
        <v>4891</v>
      </c>
    </row>
    <row r="3643" spans="1:9" hidden="1" x14ac:dyDescent="0.25">
      <c r="A3643" s="6">
        <f t="shared" ca="1" si="75"/>
        <v>34.805519034053411</v>
      </c>
      <c r="B3643" s="1">
        <v>42687</v>
      </c>
      <c r="C3643" s="2">
        <v>0.16041666666666668</v>
      </c>
      <c r="D3643" t="s">
        <v>9</v>
      </c>
      <c r="E3643">
        <v>102</v>
      </c>
      <c r="F3643" t="s">
        <v>10</v>
      </c>
      <c r="G3643">
        <v>1</v>
      </c>
      <c r="H3643" t="s">
        <v>11</v>
      </c>
      <c r="I3643" s="5">
        <v>4892</v>
      </c>
    </row>
    <row r="3644" spans="1:9" x14ac:dyDescent="0.25">
      <c r="A3644" s="6">
        <f t="shared" ca="1" si="75"/>
        <v>40.956516330694392</v>
      </c>
      <c r="B3644" s="1">
        <v>42862</v>
      </c>
      <c r="C3644" s="2">
        <v>0.47638888888888892</v>
      </c>
      <c r="D3644" t="s">
        <v>12</v>
      </c>
      <c r="E3644">
        <v>82</v>
      </c>
      <c r="F3644" t="s">
        <v>1</v>
      </c>
      <c r="G3644">
        <v>1</v>
      </c>
      <c r="H3644" t="s">
        <v>13</v>
      </c>
      <c r="I3644" s="5">
        <v>4893</v>
      </c>
    </row>
    <row r="3645" spans="1:9" hidden="1" x14ac:dyDescent="0.25">
      <c r="A3645" s="6">
        <f t="shared" ca="1" si="75"/>
        <v>44.073172291095133</v>
      </c>
      <c r="B3645" s="1">
        <v>41980</v>
      </c>
      <c r="C3645" s="2">
        <v>0.64652777777777781</v>
      </c>
      <c r="D3645" t="s">
        <v>0</v>
      </c>
      <c r="E3645">
        <v>120</v>
      </c>
      <c r="F3645" t="s">
        <v>1</v>
      </c>
      <c r="G3645">
        <v>2</v>
      </c>
      <c r="H3645" t="s">
        <v>2</v>
      </c>
      <c r="I3645" s="5">
        <v>4894</v>
      </c>
    </row>
    <row r="3646" spans="1:9" hidden="1" x14ac:dyDescent="0.25">
      <c r="A3646" s="6">
        <f t="shared" ca="1" si="75"/>
        <v>61.420057159603822</v>
      </c>
      <c r="B3646" s="1">
        <v>42221</v>
      </c>
      <c r="C3646" s="2">
        <v>0.7270833333333333</v>
      </c>
      <c r="D3646" t="s">
        <v>3</v>
      </c>
      <c r="E3646">
        <v>132</v>
      </c>
      <c r="F3646" t="s">
        <v>4</v>
      </c>
      <c r="G3646">
        <v>2</v>
      </c>
      <c r="H3646" t="s">
        <v>5</v>
      </c>
      <c r="I3646" s="5">
        <v>4895</v>
      </c>
    </row>
    <row r="3647" spans="1:9" hidden="1" x14ac:dyDescent="0.25">
      <c r="A3647" s="6">
        <f t="shared" ca="1" si="75"/>
        <v>8.6647702931129551</v>
      </c>
      <c r="B3647" s="1">
        <v>42492</v>
      </c>
      <c r="C3647" s="2">
        <v>0.7909722222222223</v>
      </c>
      <c r="D3647" t="s">
        <v>6</v>
      </c>
      <c r="E3647">
        <v>99</v>
      </c>
      <c r="F3647" t="s">
        <v>7</v>
      </c>
      <c r="G3647">
        <v>2</v>
      </c>
      <c r="H3647" t="s">
        <v>8</v>
      </c>
      <c r="I3647" s="5">
        <v>4896</v>
      </c>
    </row>
    <row r="3648" spans="1:9" hidden="1" x14ac:dyDescent="0.25">
      <c r="A3648" s="6">
        <f t="shared" ca="1" si="75"/>
        <v>61.253340532033022</v>
      </c>
      <c r="B3648" s="1">
        <v>43031</v>
      </c>
      <c r="C3648" s="2">
        <v>0.7402777777777777</v>
      </c>
      <c r="D3648" t="s">
        <v>9</v>
      </c>
      <c r="E3648">
        <v>102</v>
      </c>
      <c r="F3648" t="s">
        <v>10</v>
      </c>
      <c r="G3648">
        <v>1</v>
      </c>
      <c r="H3648" t="s">
        <v>11</v>
      </c>
      <c r="I3648" s="5">
        <v>4897</v>
      </c>
    </row>
    <row r="3649" spans="1:9" x14ac:dyDescent="0.25">
      <c r="A3649" s="6">
        <f t="shared" ca="1" si="75"/>
        <v>74.817278492185466</v>
      </c>
      <c r="B3649" s="1">
        <v>41823</v>
      </c>
      <c r="C3649" s="2">
        <v>0.47569444444444442</v>
      </c>
      <c r="D3649" t="s">
        <v>12</v>
      </c>
      <c r="E3649">
        <v>82</v>
      </c>
      <c r="F3649" t="s">
        <v>1</v>
      </c>
      <c r="G3649">
        <v>1</v>
      </c>
      <c r="H3649" t="s">
        <v>13</v>
      </c>
      <c r="I3649" s="5">
        <v>4898</v>
      </c>
    </row>
    <row r="3650" spans="1:9" hidden="1" x14ac:dyDescent="0.25">
      <c r="A3650" s="6">
        <f t="shared" ca="1" si="75"/>
        <v>67.983778487914293</v>
      </c>
      <c r="B3650" s="1">
        <v>42287</v>
      </c>
      <c r="C3650" s="2">
        <v>0.72569444444444453</v>
      </c>
      <c r="D3650" t="s">
        <v>0</v>
      </c>
      <c r="E3650">
        <v>120</v>
      </c>
      <c r="F3650" t="s">
        <v>1</v>
      </c>
      <c r="G3650">
        <v>2</v>
      </c>
      <c r="H3650" t="s">
        <v>2</v>
      </c>
      <c r="I3650" s="5">
        <v>4899</v>
      </c>
    </row>
    <row r="3651" spans="1:9" hidden="1" x14ac:dyDescent="0.25">
      <c r="A3651" s="6">
        <f t="shared" ca="1" si="75"/>
        <v>62.764923096792089</v>
      </c>
      <c r="B3651" s="1">
        <v>42394</v>
      </c>
      <c r="C3651" s="2">
        <v>0.11527777777777777</v>
      </c>
      <c r="D3651" t="s">
        <v>3</v>
      </c>
      <c r="E3651">
        <v>132</v>
      </c>
      <c r="F3651" t="s">
        <v>4</v>
      </c>
      <c r="G3651">
        <v>2</v>
      </c>
      <c r="H3651" t="s">
        <v>5</v>
      </c>
      <c r="I3651" s="5">
        <v>4900</v>
      </c>
    </row>
    <row r="3652" spans="1:9" hidden="1" x14ac:dyDescent="0.25">
      <c r="A3652" s="6">
        <f t="shared" ca="1" si="75"/>
        <v>24.676110723701651</v>
      </c>
      <c r="B3652" s="1">
        <v>42895</v>
      </c>
      <c r="C3652" s="2">
        <v>7.5694444444444439E-2</v>
      </c>
      <c r="D3652" t="s">
        <v>6</v>
      </c>
      <c r="E3652">
        <v>99</v>
      </c>
      <c r="F3652" t="s">
        <v>7</v>
      </c>
      <c r="G3652">
        <v>2</v>
      </c>
      <c r="H3652" t="s">
        <v>8</v>
      </c>
      <c r="I3652" s="5">
        <v>4901</v>
      </c>
    </row>
    <row r="3653" spans="1:9" hidden="1" x14ac:dyDescent="0.25">
      <c r="A3653" s="6">
        <f t="shared" ca="1" si="75"/>
        <v>4.0054283226065079</v>
      </c>
      <c r="B3653" s="1">
        <v>41854</v>
      </c>
      <c r="C3653" s="2">
        <v>0.72430555555555554</v>
      </c>
      <c r="D3653" t="s">
        <v>9</v>
      </c>
      <c r="E3653">
        <v>102</v>
      </c>
      <c r="F3653" t="s">
        <v>10</v>
      </c>
      <c r="G3653">
        <v>1</v>
      </c>
      <c r="H3653" t="s">
        <v>11</v>
      </c>
      <c r="I3653" s="5">
        <v>4902</v>
      </c>
    </row>
    <row r="3654" spans="1:9" x14ac:dyDescent="0.25">
      <c r="A3654" s="6">
        <f t="shared" ca="1" si="75"/>
        <v>38.290592221613871</v>
      </c>
      <c r="B3654" s="1">
        <v>42075</v>
      </c>
      <c r="C3654" s="2">
        <v>0.4375</v>
      </c>
      <c r="D3654" t="s">
        <v>12</v>
      </c>
      <c r="E3654">
        <v>82</v>
      </c>
      <c r="F3654" t="s">
        <v>1</v>
      </c>
      <c r="G3654">
        <v>1</v>
      </c>
      <c r="H3654" t="s">
        <v>13</v>
      </c>
      <c r="I3654" s="5">
        <v>4903</v>
      </c>
    </row>
    <row r="3655" spans="1:9" hidden="1" x14ac:dyDescent="0.25">
      <c r="A3655" s="6">
        <f t="shared" ca="1" si="75"/>
        <v>70.340145560762977</v>
      </c>
      <c r="B3655" s="1">
        <v>42668</v>
      </c>
      <c r="C3655" s="2">
        <v>0.61319444444444449</v>
      </c>
      <c r="D3655" t="s">
        <v>0</v>
      </c>
      <c r="E3655">
        <v>120</v>
      </c>
      <c r="F3655" t="s">
        <v>1</v>
      </c>
      <c r="G3655">
        <v>2</v>
      </c>
      <c r="H3655" t="s">
        <v>2</v>
      </c>
      <c r="I3655" s="5">
        <v>4904</v>
      </c>
    </row>
    <row r="3656" spans="1:9" hidden="1" x14ac:dyDescent="0.25">
      <c r="A3656" s="6">
        <f t="shared" ca="1" si="75"/>
        <v>92.648909295972999</v>
      </c>
      <c r="B3656" s="1">
        <v>42795</v>
      </c>
      <c r="C3656" s="2">
        <v>0.16180555555555556</v>
      </c>
      <c r="D3656" t="s">
        <v>3</v>
      </c>
      <c r="E3656">
        <v>132</v>
      </c>
      <c r="F3656" t="s">
        <v>4</v>
      </c>
      <c r="G3656">
        <v>2</v>
      </c>
      <c r="H3656" t="s">
        <v>5</v>
      </c>
      <c r="I3656" s="5">
        <v>4905</v>
      </c>
    </row>
    <row r="3657" spans="1:9" hidden="1" x14ac:dyDescent="0.25">
      <c r="A3657" s="6">
        <f t="shared" ca="1" si="75"/>
        <v>94.461966107398268</v>
      </c>
      <c r="B3657" s="1">
        <v>41787</v>
      </c>
      <c r="C3657" s="2">
        <v>0.46666666666666662</v>
      </c>
      <c r="D3657" t="s">
        <v>6</v>
      </c>
      <c r="E3657">
        <v>99</v>
      </c>
      <c r="F3657" t="s">
        <v>7</v>
      </c>
      <c r="G3657">
        <v>2</v>
      </c>
      <c r="H3657" t="s">
        <v>8</v>
      </c>
      <c r="I3657" s="5">
        <v>4906</v>
      </c>
    </row>
    <row r="3658" spans="1:9" hidden="1" x14ac:dyDescent="0.25">
      <c r="A3658" s="6">
        <f t="shared" ca="1" si="75"/>
        <v>85.840173353277976</v>
      </c>
      <c r="B3658" s="1">
        <v>42266</v>
      </c>
      <c r="C3658" s="2">
        <v>0.39930555555555558</v>
      </c>
      <c r="D3658" t="s">
        <v>9</v>
      </c>
      <c r="E3658">
        <v>102</v>
      </c>
      <c r="F3658" t="s">
        <v>10</v>
      </c>
      <c r="G3658">
        <v>1</v>
      </c>
      <c r="H3658" t="s">
        <v>11</v>
      </c>
      <c r="I3658" s="5">
        <v>4907</v>
      </c>
    </row>
    <row r="3659" spans="1:9" x14ac:dyDescent="0.25">
      <c r="A3659" s="6">
        <f t="shared" ca="1" si="75"/>
        <v>20.442093037973518</v>
      </c>
      <c r="B3659" s="1">
        <v>42722</v>
      </c>
      <c r="C3659" s="2">
        <v>0.1361111111111111</v>
      </c>
      <c r="D3659" t="s">
        <v>12</v>
      </c>
      <c r="E3659">
        <v>82</v>
      </c>
      <c r="F3659" t="s">
        <v>1</v>
      </c>
      <c r="G3659">
        <v>1</v>
      </c>
      <c r="H3659" t="s">
        <v>13</v>
      </c>
      <c r="I3659" s="5">
        <v>4908</v>
      </c>
    </row>
    <row r="3660" spans="1:9" hidden="1" x14ac:dyDescent="0.25">
      <c r="A3660" s="6">
        <f t="shared" ca="1" si="75"/>
        <v>52.863121993230841</v>
      </c>
      <c r="B3660" s="1">
        <v>43057</v>
      </c>
      <c r="C3660" s="2">
        <v>0.76111111111111107</v>
      </c>
      <c r="D3660" t="s">
        <v>0</v>
      </c>
      <c r="E3660">
        <v>120</v>
      </c>
      <c r="F3660" t="s">
        <v>1</v>
      </c>
      <c r="G3660">
        <v>2</v>
      </c>
      <c r="H3660" t="s">
        <v>2</v>
      </c>
      <c r="I3660" s="5">
        <v>4909</v>
      </c>
    </row>
    <row r="3661" spans="1:9" hidden="1" x14ac:dyDescent="0.25">
      <c r="A3661" s="6">
        <f t="shared" ca="1" si="75"/>
        <v>42.233021159648452</v>
      </c>
      <c r="B3661" s="1">
        <v>41838</v>
      </c>
      <c r="C3661" s="2">
        <v>0.14583333333333334</v>
      </c>
      <c r="D3661" t="s">
        <v>3</v>
      </c>
      <c r="E3661">
        <v>132</v>
      </c>
      <c r="F3661" t="s">
        <v>4</v>
      </c>
      <c r="G3661">
        <v>2</v>
      </c>
      <c r="H3661" t="s">
        <v>5</v>
      </c>
      <c r="I3661" s="5">
        <v>4910</v>
      </c>
    </row>
    <row r="3662" spans="1:9" hidden="1" x14ac:dyDescent="0.25">
      <c r="A3662" s="6">
        <f t="shared" ca="1" si="75"/>
        <v>10.531761762657698</v>
      </c>
      <c r="B3662" s="1">
        <v>42162</v>
      </c>
      <c r="C3662" s="2">
        <v>0.3347222222222222</v>
      </c>
      <c r="D3662" t="s">
        <v>6</v>
      </c>
      <c r="E3662">
        <v>99</v>
      </c>
      <c r="F3662" t="s">
        <v>7</v>
      </c>
      <c r="G3662">
        <v>2</v>
      </c>
      <c r="H3662" t="s">
        <v>8</v>
      </c>
      <c r="I3662" s="5">
        <v>4911</v>
      </c>
    </row>
    <row r="3663" spans="1:9" hidden="1" x14ac:dyDescent="0.25">
      <c r="A3663" s="6">
        <f t="shared" ca="1" si="75"/>
        <v>76.444287108806904</v>
      </c>
      <c r="B3663" s="1">
        <v>42708</v>
      </c>
      <c r="C3663" s="2">
        <v>0.72777777777777775</v>
      </c>
      <c r="D3663" t="s">
        <v>9</v>
      </c>
      <c r="E3663">
        <v>102</v>
      </c>
      <c r="F3663" t="s">
        <v>10</v>
      </c>
      <c r="G3663">
        <v>1</v>
      </c>
      <c r="H3663" t="s">
        <v>11</v>
      </c>
      <c r="I3663" s="5">
        <v>4912</v>
      </c>
    </row>
    <row r="3664" spans="1:9" x14ac:dyDescent="0.25">
      <c r="A3664" s="6">
        <f t="shared" ca="1" si="75"/>
        <v>10.114297625682699</v>
      </c>
      <c r="B3664" s="1">
        <v>42781</v>
      </c>
      <c r="C3664" s="2">
        <v>0.19305555555555554</v>
      </c>
      <c r="D3664" t="s">
        <v>12</v>
      </c>
      <c r="E3664">
        <v>82</v>
      </c>
      <c r="F3664" t="s">
        <v>1</v>
      </c>
      <c r="G3664">
        <v>1</v>
      </c>
      <c r="H3664" t="s">
        <v>13</v>
      </c>
      <c r="I3664" s="5">
        <v>4913</v>
      </c>
    </row>
    <row r="3665" spans="1:9" hidden="1" x14ac:dyDescent="0.25">
      <c r="A3665" s="6">
        <f t="shared" ca="1" si="75"/>
        <v>69.674557448032289</v>
      </c>
      <c r="B3665" s="1">
        <v>41875</v>
      </c>
      <c r="C3665" s="2">
        <v>9.7222222222222224E-2</v>
      </c>
      <c r="D3665" t="s">
        <v>0</v>
      </c>
      <c r="E3665">
        <v>120</v>
      </c>
      <c r="F3665" t="s">
        <v>1</v>
      </c>
      <c r="G3665">
        <v>2</v>
      </c>
      <c r="H3665" t="s">
        <v>2</v>
      </c>
      <c r="I3665" s="5">
        <v>4914</v>
      </c>
    </row>
    <row r="3666" spans="1:9" hidden="1" x14ac:dyDescent="0.25">
      <c r="A3666" s="6">
        <f t="shared" ca="1" si="75"/>
        <v>4.7304044007092312</v>
      </c>
      <c r="B3666" s="1">
        <v>42086</v>
      </c>
      <c r="C3666" s="2">
        <v>0.6958333333333333</v>
      </c>
      <c r="D3666" t="s">
        <v>3</v>
      </c>
      <c r="E3666">
        <v>132</v>
      </c>
      <c r="F3666" t="s">
        <v>4</v>
      </c>
      <c r="G3666">
        <v>2</v>
      </c>
      <c r="H3666" t="s">
        <v>5</v>
      </c>
      <c r="I3666" s="5">
        <v>4915</v>
      </c>
    </row>
    <row r="3667" spans="1:9" hidden="1" x14ac:dyDescent="0.25">
      <c r="A3667" s="6">
        <f t="shared" ca="1" si="75"/>
        <v>84.857811797291504</v>
      </c>
      <c r="B3667" s="1">
        <v>42700</v>
      </c>
      <c r="C3667" s="2">
        <v>0.7055555555555556</v>
      </c>
      <c r="D3667" t="s">
        <v>6</v>
      </c>
      <c r="E3667">
        <v>99</v>
      </c>
      <c r="F3667" t="s">
        <v>7</v>
      </c>
      <c r="G3667">
        <v>2</v>
      </c>
      <c r="H3667" t="s">
        <v>8</v>
      </c>
      <c r="I3667" s="5">
        <v>4916</v>
      </c>
    </row>
    <row r="3668" spans="1:9" hidden="1" x14ac:dyDescent="0.25">
      <c r="A3668" s="6">
        <f t="shared" ca="1" si="75"/>
        <v>32.527521838025123</v>
      </c>
      <c r="B3668" s="1">
        <v>42772</v>
      </c>
      <c r="C3668" s="2">
        <v>7.6388888888888895E-2</v>
      </c>
      <c r="D3668" t="s">
        <v>9</v>
      </c>
      <c r="E3668">
        <v>102</v>
      </c>
      <c r="F3668" t="s">
        <v>10</v>
      </c>
      <c r="G3668">
        <v>1</v>
      </c>
      <c r="H3668" t="s">
        <v>11</v>
      </c>
      <c r="I3668" s="5">
        <v>4917</v>
      </c>
    </row>
    <row r="3669" spans="1:9" x14ac:dyDescent="0.25">
      <c r="A3669" s="6">
        <f t="shared" ca="1" si="75"/>
        <v>49.087015342970254</v>
      </c>
      <c r="B3669" s="1">
        <v>41716</v>
      </c>
      <c r="C3669" s="2">
        <v>0.65763888888888888</v>
      </c>
      <c r="D3669" t="s">
        <v>12</v>
      </c>
      <c r="E3669">
        <v>82</v>
      </c>
      <c r="F3669" t="s">
        <v>1</v>
      </c>
      <c r="G3669">
        <v>1</v>
      </c>
      <c r="H3669" t="s">
        <v>13</v>
      </c>
      <c r="I3669" s="5">
        <v>4918</v>
      </c>
    </row>
    <row r="3670" spans="1:9" hidden="1" x14ac:dyDescent="0.25">
      <c r="A3670" s="6">
        <f t="shared" ca="1" si="75"/>
        <v>47.416416052542168</v>
      </c>
      <c r="B3670" s="1">
        <v>42263</v>
      </c>
      <c r="C3670" s="2">
        <v>0.69513888888888886</v>
      </c>
      <c r="D3670" t="s">
        <v>0</v>
      </c>
      <c r="E3670">
        <v>120</v>
      </c>
      <c r="F3670" t="s">
        <v>1</v>
      </c>
      <c r="G3670">
        <v>2</v>
      </c>
      <c r="H3670" t="s">
        <v>2</v>
      </c>
      <c r="I3670" s="5">
        <v>4919</v>
      </c>
    </row>
    <row r="3671" spans="1:9" hidden="1" x14ac:dyDescent="0.25">
      <c r="A3671" s="6">
        <f t="shared" ca="1" si="75"/>
        <v>89.317037672527732</v>
      </c>
      <c r="B3671" s="1">
        <v>42562</v>
      </c>
      <c r="C3671" s="2">
        <v>0.15833333333333333</v>
      </c>
      <c r="D3671" t="s">
        <v>3</v>
      </c>
      <c r="E3671">
        <v>132</v>
      </c>
      <c r="F3671" t="s">
        <v>4</v>
      </c>
      <c r="G3671">
        <v>2</v>
      </c>
      <c r="H3671" t="s">
        <v>5</v>
      </c>
      <c r="I3671" s="5">
        <v>4920</v>
      </c>
    </row>
    <row r="3672" spans="1:9" hidden="1" x14ac:dyDescent="0.25">
      <c r="A3672" s="6">
        <f t="shared" ca="1" si="75"/>
        <v>92.593169905894086</v>
      </c>
      <c r="B3672" s="1">
        <v>43012</v>
      </c>
      <c r="C3672" s="2">
        <v>0.54999999999999993</v>
      </c>
      <c r="D3672" t="s">
        <v>6</v>
      </c>
      <c r="E3672">
        <v>99</v>
      </c>
      <c r="F3672" t="s">
        <v>7</v>
      </c>
      <c r="G3672">
        <v>2</v>
      </c>
      <c r="H3672" t="s">
        <v>8</v>
      </c>
      <c r="I3672" s="5">
        <v>4921</v>
      </c>
    </row>
    <row r="3673" spans="1:9" hidden="1" x14ac:dyDescent="0.25">
      <c r="A3673" s="6">
        <f t="shared" ca="1" si="75"/>
        <v>57.326312185809627</v>
      </c>
      <c r="B3673" s="1">
        <v>41816</v>
      </c>
      <c r="C3673" s="2">
        <v>0.22500000000000001</v>
      </c>
      <c r="D3673" t="s">
        <v>9</v>
      </c>
      <c r="E3673">
        <v>102</v>
      </c>
      <c r="F3673" t="s">
        <v>10</v>
      </c>
      <c r="G3673">
        <v>1</v>
      </c>
      <c r="H3673" t="s">
        <v>11</v>
      </c>
      <c r="I3673" s="5">
        <v>4922</v>
      </c>
    </row>
    <row r="3674" spans="1:9" x14ac:dyDescent="0.25">
      <c r="A3674" s="6">
        <f t="shared" ca="1" si="75"/>
        <v>84.470338046442066</v>
      </c>
      <c r="B3674" s="1">
        <v>42355</v>
      </c>
      <c r="C3674" s="2">
        <v>0.77708333333333324</v>
      </c>
      <c r="D3674" t="s">
        <v>12</v>
      </c>
      <c r="E3674">
        <v>82</v>
      </c>
      <c r="F3674" t="s">
        <v>1</v>
      </c>
      <c r="G3674">
        <v>1</v>
      </c>
      <c r="H3674" t="s">
        <v>13</v>
      </c>
      <c r="I3674" s="5">
        <v>4923</v>
      </c>
    </row>
    <row r="3675" spans="1:9" hidden="1" x14ac:dyDescent="0.25">
      <c r="A3675" s="6">
        <f t="shared" ca="1" si="75"/>
        <v>70.248838099755901</v>
      </c>
      <c r="B3675" s="1">
        <v>42683</v>
      </c>
      <c r="C3675" s="2">
        <v>0.45624999999999999</v>
      </c>
      <c r="D3675" t="s">
        <v>0</v>
      </c>
      <c r="E3675">
        <v>120</v>
      </c>
      <c r="F3675" t="s">
        <v>1</v>
      </c>
      <c r="G3675">
        <v>2</v>
      </c>
      <c r="H3675" t="s">
        <v>2</v>
      </c>
      <c r="I3675" s="5">
        <v>4924</v>
      </c>
    </row>
    <row r="3676" spans="1:9" hidden="1" x14ac:dyDescent="0.25">
      <c r="A3676" s="6">
        <f t="shared" ca="1" si="75"/>
        <v>12.510457924443363</v>
      </c>
      <c r="B3676" s="1">
        <v>42746</v>
      </c>
      <c r="C3676" s="2">
        <v>0.34027777777777773</v>
      </c>
      <c r="D3676" t="s">
        <v>3</v>
      </c>
      <c r="E3676">
        <v>132</v>
      </c>
      <c r="F3676" t="s">
        <v>4</v>
      </c>
      <c r="G3676">
        <v>2</v>
      </c>
      <c r="H3676" t="s">
        <v>5</v>
      </c>
      <c r="I3676" s="5">
        <v>4925</v>
      </c>
    </row>
    <row r="3677" spans="1:9" hidden="1" x14ac:dyDescent="0.25">
      <c r="A3677" s="6">
        <f t="shared" ca="1" si="75"/>
        <v>38.756312880311697</v>
      </c>
      <c r="B3677" s="1">
        <v>41736</v>
      </c>
      <c r="C3677" s="2">
        <v>0.12361111111111112</v>
      </c>
      <c r="D3677" t="s">
        <v>6</v>
      </c>
      <c r="E3677">
        <v>99</v>
      </c>
      <c r="F3677" t="s">
        <v>7</v>
      </c>
      <c r="G3677">
        <v>2</v>
      </c>
      <c r="H3677" t="s">
        <v>8</v>
      </c>
      <c r="I3677" s="5">
        <v>4926</v>
      </c>
    </row>
    <row r="3678" spans="1:9" hidden="1" x14ac:dyDescent="0.25">
      <c r="A3678" s="6">
        <f t="shared" ca="1" si="75"/>
        <v>79.254217751954911</v>
      </c>
      <c r="B3678" s="1">
        <v>42108</v>
      </c>
      <c r="C3678" s="2">
        <v>0.21597222222222223</v>
      </c>
      <c r="D3678" t="s">
        <v>9</v>
      </c>
      <c r="E3678">
        <v>102</v>
      </c>
      <c r="F3678" t="s">
        <v>10</v>
      </c>
      <c r="G3678">
        <v>1</v>
      </c>
      <c r="H3678" t="s">
        <v>11</v>
      </c>
      <c r="I3678" s="5">
        <v>4927</v>
      </c>
    </row>
    <row r="3679" spans="1:9" x14ac:dyDescent="0.25">
      <c r="A3679" s="6">
        <f t="shared" ca="1" si="75"/>
        <v>10.042557948451547</v>
      </c>
      <c r="B3679" s="1">
        <v>42501</v>
      </c>
      <c r="C3679" s="2">
        <v>0.5229166666666667</v>
      </c>
      <c r="D3679" t="s">
        <v>12</v>
      </c>
      <c r="E3679">
        <v>82</v>
      </c>
      <c r="F3679" t="s">
        <v>1</v>
      </c>
      <c r="G3679">
        <v>1</v>
      </c>
      <c r="H3679" t="s">
        <v>13</v>
      </c>
      <c r="I3679" s="5">
        <v>4928</v>
      </c>
    </row>
    <row r="3680" spans="1:9" hidden="1" x14ac:dyDescent="0.25">
      <c r="A3680" s="6">
        <f t="shared" ca="1" si="75"/>
        <v>25.229323899468081</v>
      </c>
      <c r="B3680" s="1">
        <v>43034</v>
      </c>
      <c r="C3680" s="2">
        <v>0.61597222222222225</v>
      </c>
      <c r="D3680" t="s">
        <v>0</v>
      </c>
      <c r="E3680">
        <v>120</v>
      </c>
      <c r="F3680" t="s">
        <v>1</v>
      </c>
      <c r="G3680">
        <v>2</v>
      </c>
      <c r="H3680" t="s">
        <v>2</v>
      </c>
      <c r="I3680" s="5">
        <v>4929</v>
      </c>
    </row>
    <row r="3681" spans="1:9" hidden="1" x14ac:dyDescent="0.25">
      <c r="A3681" s="6">
        <f t="shared" ca="1" si="75"/>
        <v>25.808920680848946</v>
      </c>
      <c r="B3681" s="1">
        <v>41948</v>
      </c>
      <c r="C3681" s="2">
        <v>0.48749999999999999</v>
      </c>
      <c r="D3681" t="s">
        <v>3</v>
      </c>
      <c r="E3681">
        <v>132</v>
      </c>
      <c r="F3681" t="s">
        <v>4</v>
      </c>
      <c r="G3681">
        <v>2</v>
      </c>
      <c r="H3681" t="s">
        <v>5</v>
      </c>
      <c r="I3681" s="5">
        <v>4930</v>
      </c>
    </row>
    <row r="3682" spans="1:9" hidden="1" x14ac:dyDescent="0.25">
      <c r="A3682" s="6">
        <f t="shared" ca="1" si="75"/>
        <v>21.252388279090862</v>
      </c>
      <c r="B3682" s="1">
        <v>42028</v>
      </c>
      <c r="C3682" s="2">
        <v>0.56041666666666667</v>
      </c>
      <c r="D3682" t="s">
        <v>6</v>
      </c>
      <c r="E3682">
        <v>99</v>
      </c>
      <c r="F3682" t="s">
        <v>7</v>
      </c>
      <c r="G3682">
        <v>2</v>
      </c>
      <c r="H3682" t="s">
        <v>8</v>
      </c>
      <c r="I3682" s="5">
        <v>4931</v>
      </c>
    </row>
    <row r="3683" spans="1:9" hidden="1" x14ac:dyDescent="0.25">
      <c r="A3683" s="6">
        <f t="shared" ca="1" si="75"/>
        <v>48.925008008913949</v>
      </c>
      <c r="B3683" s="1">
        <v>42727</v>
      </c>
      <c r="C3683" s="2">
        <v>0.26944444444444443</v>
      </c>
      <c r="D3683" t="s">
        <v>9</v>
      </c>
      <c r="E3683">
        <v>102</v>
      </c>
      <c r="F3683" t="s">
        <v>10</v>
      </c>
      <c r="G3683">
        <v>1</v>
      </c>
      <c r="H3683" t="s">
        <v>11</v>
      </c>
      <c r="I3683" s="5">
        <v>4932</v>
      </c>
    </row>
    <row r="3684" spans="1:9" x14ac:dyDescent="0.25">
      <c r="A3684" s="6">
        <f t="shared" ca="1" si="75"/>
        <v>66.412105738980145</v>
      </c>
      <c r="B3684" s="1">
        <v>42890</v>
      </c>
      <c r="C3684" s="2">
        <v>0.48819444444444443</v>
      </c>
      <c r="D3684" t="s">
        <v>12</v>
      </c>
      <c r="E3684">
        <v>82</v>
      </c>
      <c r="F3684" t="s">
        <v>1</v>
      </c>
      <c r="G3684">
        <v>1</v>
      </c>
      <c r="H3684" t="s">
        <v>13</v>
      </c>
      <c r="I3684" s="5">
        <v>4933</v>
      </c>
    </row>
    <row r="3685" spans="1:9" hidden="1" x14ac:dyDescent="0.25">
      <c r="A3685" s="6">
        <f t="shared" ca="1" si="75"/>
        <v>96.162879123508716</v>
      </c>
      <c r="B3685" s="1">
        <v>41724</v>
      </c>
      <c r="C3685" s="2">
        <v>0.49652777777777773</v>
      </c>
      <c r="D3685" t="s">
        <v>0</v>
      </c>
      <c r="E3685">
        <v>120</v>
      </c>
      <c r="F3685" t="s">
        <v>1</v>
      </c>
      <c r="G3685">
        <v>2</v>
      </c>
      <c r="H3685" t="s">
        <v>2</v>
      </c>
      <c r="I3685" s="5">
        <v>4934</v>
      </c>
    </row>
    <row r="3686" spans="1:9" hidden="1" x14ac:dyDescent="0.25">
      <c r="A3686" s="6">
        <f t="shared" ca="1" si="75"/>
        <v>38.805767248523907</v>
      </c>
      <c r="B3686" s="1">
        <v>42024</v>
      </c>
      <c r="C3686" s="2">
        <v>0.62638888888888888</v>
      </c>
      <c r="D3686" t="s">
        <v>3</v>
      </c>
      <c r="E3686">
        <v>132</v>
      </c>
      <c r="F3686" t="s">
        <v>4</v>
      </c>
      <c r="G3686">
        <v>2</v>
      </c>
      <c r="H3686" t="s">
        <v>5</v>
      </c>
      <c r="I3686" s="5">
        <v>4935</v>
      </c>
    </row>
    <row r="3687" spans="1:9" hidden="1" x14ac:dyDescent="0.25">
      <c r="A3687" s="6">
        <f t="shared" ca="1" si="75"/>
        <v>81.107648025858367</v>
      </c>
      <c r="B3687" s="1">
        <v>42544</v>
      </c>
      <c r="C3687" s="2">
        <v>0.53125</v>
      </c>
      <c r="D3687" t="s">
        <v>6</v>
      </c>
      <c r="E3687">
        <v>99</v>
      </c>
      <c r="F3687" t="s">
        <v>7</v>
      </c>
      <c r="G3687">
        <v>2</v>
      </c>
      <c r="H3687" t="s">
        <v>8</v>
      </c>
      <c r="I3687" s="5">
        <v>4936</v>
      </c>
    </row>
    <row r="3688" spans="1:9" hidden="1" x14ac:dyDescent="0.25">
      <c r="A3688" s="6">
        <f t="shared" ca="1" si="75"/>
        <v>48.051717760882021</v>
      </c>
      <c r="B3688" s="1">
        <v>42872</v>
      </c>
      <c r="C3688" s="2">
        <v>0.34097222222222223</v>
      </c>
      <c r="D3688" t="s">
        <v>9</v>
      </c>
      <c r="E3688">
        <v>102</v>
      </c>
      <c r="F3688" t="s">
        <v>10</v>
      </c>
      <c r="G3688">
        <v>1</v>
      </c>
      <c r="H3688" t="s">
        <v>11</v>
      </c>
      <c r="I3688" s="5">
        <v>4937</v>
      </c>
    </row>
    <row r="3689" spans="1:9" x14ac:dyDescent="0.25">
      <c r="A3689" s="6">
        <f t="shared" ca="1" si="75"/>
        <v>59.72556589465092</v>
      </c>
      <c r="B3689" s="1">
        <v>41792</v>
      </c>
      <c r="C3689" s="2">
        <v>0.25277777777777777</v>
      </c>
      <c r="D3689" t="s">
        <v>12</v>
      </c>
      <c r="E3689">
        <v>82</v>
      </c>
      <c r="F3689" t="s">
        <v>1</v>
      </c>
      <c r="G3689">
        <v>1</v>
      </c>
      <c r="H3689" t="s">
        <v>13</v>
      </c>
      <c r="I3689" s="5">
        <v>4938</v>
      </c>
    </row>
    <row r="3690" spans="1:9" hidden="1" x14ac:dyDescent="0.25">
      <c r="A3690" s="6">
        <f t="shared" ca="1" si="75"/>
        <v>49.989110256681876</v>
      </c>
      <c r="B3690" s="1">
        <v>42312</v>
      </c>
      <c r="C3690" s="2">
        <v>0.20555555555555557</v>
      </c>
      <c r="D3690" t="s">
        <v>0</v>
      </c>
      <c r="E3690">
        <v>120</v>
      </c>
      <c r="F3690" t="s">
        <v>1</v>
      </c>
      <c r="G3690">
        <v>2</v>
      </c>
      <c r="H3690" t="s">
        <v>2</v>
      </c>
      <c r="I3690" s="5">
        <v>4939</v>
      </c>
    </row>
    <row r="3691" spans="1:9" hidden="1" x14ac:dyDescent="0.25">
      <c r="A3691" s="6">
        <f t="shared" ca="1" si="75"/>
        <v>38.909181723250683</v>
      </c>
      <c r="B3691" s="1">
        <v>42635</v>
      </c>
      <c r="C3691" s="2">
        <v>6.805555555555555E-2</v>
      </c>
      <c r="D3691" t="s">
        <v>3</v>
      </c>
      <c r="E3691">
        <v>132</v>
      </c>
      <c r="F3691" t="s">
        <v>4</v>
      </c>
      <c r="G3691">
        <v>2</v>
      </c>
      <c r="H3691" t="s">
        <v>5</v>
      </c>
      <c r="I3691" s="5">
        <v>4940</v>
      </c>
    </row>
    <row r="3692" spans="1:9" hidden="1" x14ac:dyDescent="0.25">
      <c r="A3692" s="6">
        <f t="shared" ca="1" si="75"/>
        <v>28.179931222016219</v>
      </c>
      <c r="B3692" s="1">
        <v>42775</v>
      </c>
      <c r="C3692" s="2">
        <v>0.61458333333333337</v>
      </c>
      <c r="D3692" t="s">
        <v>6</v>
      </c>
      <c r="E3692">
        <v>99</v>
      </c>
      <c r="F3692" t="s">
        <v>7</v>
      </c>
      <c r="G3692">
        <v>2</v>
      </c>
      <c r="H3692" t="s">
        <v>8</v>
      </c>
      <c r="I3692" s="5">
        <v>4941</v>
      </c>
    </row>
    <row r="3693" spans="1:9" hidden="1" x14ac:dyDescent="0.25">
      <c r="A3693" s="6">
        <f t="shared" ca="1" si="75"/>
        <v>83.480168389132302</v>
      </c>
      <c r="B3693" s="1">
        <v>41712</v>
      </c>
      <c r="C3693" s="2">
        <v>0.57847222222222217</v>
      </c>
      <c r="D3693" t="s">
        <v>9</v>
      </c>
      <c r="E3693">
        <v>102</v>
      </c>
      <c r="F3693" t="s">
        <v>10</v>
      </c>
      <c r="G3693">
        <v>1</v>
      </c>
      <c r="H3693" t="s">
        <v>11</v>
      </c>
      <c r="I3693" s="5">
        <v>4942</v>
      </c>
    </row>
    <row r="3694" spans="1:9" x14ac:dyDescent="0.25">
      <c r="A3694" s="6">
        <f t="shared" ca="1" si="75"/>
        <v>69.704341101571941</v>
      </c>
      <c r="B3694" s="1">
        <v>42110</v>
      </c>
      <c r="C3694" s="2">
        <v>0.26527777777777778</v>
      </c>
      <c r="D3694" t="s">
        <v>12</v>
      </c>
      <c r="E3694">
        <v>82</v>
      </c>
      <c r="F3694" t="s">
        <v>1</v>
      </c>
      <c r="G3694">
        <v>1</v>
      </c>
      <c r="H3694" t="s">
        <v>13</v>
      </c>
      <c r="I3694" s="5">
        <v>4943</v>
      </c>
    </row>
    <row r="3695" spans="1:9" hidden="1" x14ac:dyDescent="0.25">
      <c r="A3695" s="6">
        <f t="shared" ca="1" si="75"/>
        <v>33.612852713148719</v>
      </c>
      <c r="B3695" s="1">
        <v>42676</v>
      </c>
      <c r="C3695" s="2">
        <v>0.68263888888888891</v>
      </c>
      <c r="D3695" t="s">
        <v>0</v>
      </c>
      <c r="E3695">
        <v>120</v>
      </c>
      <c r="F3695" t="s">
        <v>1</v>
      </c>
      <c r="G3695">
        <v>2</v>
      </c>
      <c r="H3695" t="s">
        <v>2</v>
      </c>
      <c r="I3695" s="5">
        <v>4944</v>
      </c>
    </row>
    <row r="3696" spans="1:9" hidden="1" x14ac:dyDescent="0.25">
      <c r="A3696" s="6">
        <f t="shared" ca="1" si="75"/>
        <v>98.959651935793289</v>
      </c>
      <c r="B3696" s="1">
        <v>42827</v>
      </c>
      <c r="C3696" s="2">
        <v>0.13958333333333334</v>
      </c>
      <c r="D3696" t="s">
        <v>3</v>
      </c>
      <c r="E3696">
        <v>132</v>
      </c>
      <c r="F3696" t="s">
        <v>4</v>
      </c>
      <c r="G3696">
        <v>2</v>
      </c>
      <c r="H3696" t="s">
        <v>5</v>
      </c>
      <c r="I3696" s="5">
        <v>4945</v>
      </c>
    </row>
    <row r="3697" spans="1:9" hidden="1" x14ac:dyDescent="0.25">
      <c r="A3697" s="6">
        <f t="shared" ref="A3697:A3760" ca="1" si="76">RAND()*100</f>
        <v>15.392086950806016</v>
      </c>
      <c r="B3697" s="1">
        <v>41683</v>
      </c>
      <c r="C3697" s="2">
        <v>0.40902777777777777</v>
      </c>
      <c r="D3697" t="s">
        <v>6</v>
      </c>
      <c r="E3697">
        <v>99</v>
      </c>
      <c r="F3697" t="s">
        <v>7</v>
      </c>
      <c r="G3697">
        <v>2</v>
      </c>
      <c r="H3697" t="s">
        <v>8</v>
      </c>
      <c r="I3697" s="5">
        <v>4946</v>
      </c>
    </row>
    <row r="3698" spans="1:9" hidden="1" x14ac:dyDescent="0.25">
      <c r="A3698" s="6">
        <f t="shared" ca="1" si="76"/>
        <v>24.528312727906698</v>
      </c>
      <c r="B3698" s="1">
        <v>42258</v>
      </c>
      <c r="C3698" s="2">
        <v>0.73749999999999993</v>
      </c>
      <c r="D3698" t="s">
        <v>9</v>
      </c>
      <c r="E3698">
        <v>102</v>
      </c>
      <c r="F3698" t="s">
        <v>10</v>
      </c>
      <c r="G3698">
        <v>1</v>
      </c>
      <c r="H3698" t="s">
        <v>11</v>
      </c>
      <c r="I3698" s="5">
        <v>4947</v>
      </c>
    </row>
    <row r="3699" spans="1:9" x14ac:dyDescent="0.25">
      <c r="A3699" s="6">
        <f t="shared" ca="1" si="76"/>
        <v>74.51642332483766</v>
      </c>
      <c r="B3699" s="1">
        <v>42499</v>
      </c>
      <c r="C3699" s="2">
        <v>0.60625000000000007</v>
      </c>
      <c r="D3699" t="s">
        <v>12</v>
      </c>
      <c r="E3699">
        <v>82</v>
      </c>
      <c r="F3699" t="s">
        <v>1</v>
      </c>
      <c r="G3699">
        <v>1</v>
      </c>
      <c r="H3699" t="s">
        <v>13</v>
      </c>
      <c r="I3699" s="5">
        <v>4948</v>
      </c>
    </row>
    <row r="3700" spans="1:9" hidden="1" x14ac:dyDescent="0.25">
      <c r="A3700" s="6">
        <f t="shared" ca="1" si="76"/>
        <v>16.733262052083763</v>
      </c>
      <c r="B3700" s="1">
        <v>42769</v>
      </c>
      <c r="C3700" s="2">
        <v>0.3125</v>
      </c>
      <c r="D3700" t="s">
        <v>0</v>
      </c>
      <c r="E3700">
        <v>120</v>
      </c>
      <c r="F3700" t="s">
        <v>1</v>
      </c>
      <c r="G3700">
        <v>2</v>
      </c>
      <c r="H3700" t="s">
        <v>2</v>
      </c>
      <c r="I3700" s="5">
        <v>4949</v>
      </c>
    </row>
    <row r="3701" spans="1:9" hidden="1" x14ac:dyDescent="0.25">
      <c r="A3701" s="6">
        <f t="shared" ca="1" si="76"/>
        <v>80.274103424160458</v>
      </c>
      <c r="B3701" s="1">
        <v>41812</v>
      </c>
      <c r="C3701" s="2">
        <v>0.42222222222222222</v>
      </c>
      <c r="D3701" t="s">
        <v>3</v>
      </c>
      <c r="E3701">
        <v>132</v>
      </c>
      <c r="F3701" t="s">
        <v>4</v>
      </c>
      <c r="G3701">
        <v>2</v>
      </c>
      <c r="H3701" t="s">
        <v>5</v>
      </c>
      <c r="I3701" s="5">
        <v>4950</v>
      </c>
    </row>
    <row r="3702" spans="1:9" hidden="1" x14ac:dyDescent="0.25">
      <c r="A3702" s="6">
        <f t="shared" ca="1" si="76"/>
        <v>10.685186693961713</v>
      </c>
      <c r="B3702" s="1">
        <v>42014</v>
      </c>
      <c r="C3702" s="2">
        <v>0.51666666666666672</v>
      </c>
      <c r="D3702" t="s">
        <v>6</v>
      </c>
      <c r="E3702">
        <v>99</v>
      </c>
      <c r="F3702" t="s">
        <v>7</v>
      </c>
      <c r="G3702">
        <v>2</v>
      </c>
      <c r="H3702" t="s">
        <v>8</v>
      </c>
      <c r="I3702" s="5">
        <v>4951</v>
      </c>
    </row>
    <row r="3703" spans="1:9" hidden="1" x14ac:dyDescent="0.25">
      <c r="A3703" s="6">
        <f t="shared" ca="1" si="76"/>
        <v>87.404492892697832</v>
      </c>
      <c r="B3703" s="1">
        <v>42597</v>
      </c>
      <c r="C3703" s="2">
        <v>0.65208333333333335</v>
      </c>
      <c r="D3703" t="s">
        <v>9</v>
      </c>
      <c r="E3703">
        <v>102</v>
      </c>
      <c r="F3703" t="s">
        <v>10</v>
      </c>
      <c r="G3703">
        <v>1</v>
      </c>
      <c r="H3703" t="s">
        <v>11</v>
      </c>
      <c r="I3703" s="5">
        <v>4952</v>
      </c>
    </row>
    <row r="3704" spans="1:9" x14ac:dyDescent="0.25">
      <c r="A3704" s="6">
        <f t="shared" ca="1" si="76"/>
        <v>71.463826331924878</v>
      </c>
      <c r="B3704" s="1">
        <v>42989</v>
      </c>
      <c r="C3704" s="2">
        <v>0.24861111111111112</v>
      </c>
      <c r="D3704" t="s">
        <v>12</v>
      </c>
      <c r="E3704">
        <v>82</v>
      </c>
      <c r="F3704" t="s">
        <v>1</v>
      </c>
      <c r="G3704">
        <v>1</v>
      </c>
      <c r="H3704" t="s">
        <v>13</v>
      </c>
      <c r="I3704" s="5">
        <v>4953</v>
      </c>
    </row>
    <row r="3705" spans="1:9" hidden="1" x14ac:dyDescent="0.25">
      <c r="A3705" s="6">
        <f t="shared" ca="1" si="76"/>
        <v>76.553932743555251</v>
      </c>
      <c r="B3705" s="1">
        <v>41864</v>
      </c>
      <c r="C3705" s="2">
        <v>0.33680555555555558</v>
      </c>
      <c r="D3705" t="s">
        <v>0</v>
      </c>
      <c r="E3705">
        <v>120</v>
      </c>
      <c r="F3705" t="s">
        <v>1</v>
      </c>
      <c r="G3705">
        <v>2</v>
      </c>
      <c r="H3705" t="s">
        <v>2</v>
      </c>
      <c r="I3705" s="5">
        <v>4954</v>
      </c>
    </row>
    <row r="3706" spans="1:9" hidden="1" x14ac:dyDescent="0.25">
      <c r="A3706" s="6">
        <f t="shared" ca="1" si="76"/>
        <v>10.783306744533206</v>
      </c>
      <c r="B3706" s="1">
        <v>42131</v>
      </c>
      <c r="C3706" s="2">
        <v>0.27361111111111108</v>
      </c>
      <c r="D3706" t="s">
        <v>3</v>
      </c>
      <c r="E3706">
        <v>132</v>
      </c>
      <c r="F3706" t="s">
        <v>4</v>
      </c>
      <c r="G3706">
        <v>2</v>
      </c>
      <c r="H3706" t="s">
        <v>5</v>
      </c>
      <c r="I3706" s="5">
        <v>4955</v>
      </c>
    </row>
    <row r="3707" spans="1:9" hidden="1" x14ac:dyDescent="0.25">
      <c r="A3707" s="6">
        <f t="shared" ca="1" si="76"/>
        <v>33.105135499869817</v>
      </c>
      <c r="B3707" s="1">
        <v>42423</v>
      </c>
      <c r="C3707" s="2">
        <v>0.6</v>
      </c>
      <c r="D3707" t="s">
        <v>6</v>
      </c>
      <c r="E3707">
        <v>99</v>
      </c>
      <c r="F3707" t="s">
        <v>7</v>
      </c>
      <c r="G3707">
        <v>2</v>
      </c>
      <c r="H3707" t="s">
        <v>8</v>
      </c>
      <c r="I3707" s="5">
        <v>4956</v>
      </c>
    </row>
    <row r="3708" spans="1:9" hidden="1" x14ac:dyDescent="0.25">
      <c r="A3708" s="6">
        <f t="shared" ca="1" si="76"/>
        <v>47.05708959832392</v>
      </c>
      <c r="B3708" s="1">
        <v>42984</v>
      </c>
      <c r="C3708" s="2">
        <v>0.76180555555555562</v>
      </c>
      <c r="D3708" t="s">
        <v>9</v>
      </c>
      <c r="E3708">
        <v>102</v>
      </c>
      <c r="F3708" t="s">
        <v>10</v>
      </c>
      <c r="G3708">
        <v>1</v>
      </c>
      <c r="H3708" t="s">
        <v>11</v>
      </c>
      <c r="I3708" s="5">
        <v>4957</v>
      </c>
    </row>
    <row r="3709" spans="1:9" x14ac:dyDescent="0.25">
      <c r="A3709" s="6">
        <f t="shared" ca="1" si="76"/>
        <v>5.1832022987858162</v>
      </c>
      <c r="B3709" s="1">
        <v>41641</v>
      </c>
      <c r="C3709" s="2">
        <v>0.65416666666666667</v>
      </c>
      <c r="D3709" t="s">
        <v>12</v>
      </c>
      <c r="E3709">
        <v>82</v>
      </c>
      <c r="F3709" t="s">
        <v>1</v>
      </c>
      <c r="G3709">
        <v>1</v>
      </c>
      <c r="H3709" t="s">
        <v>13</v>
      </c>
      <c r="I3709" s="5">
        <v>4958</v>
      </c>
    </row>
    <row r="3710" spans="1:9" hidden="1" x14ac:dyDescent="0.25">
      <c r="A3710" s="6">
        <f t="shared" ca="1" si="76"/>
        <v>72.690254896496498</v>
      </c>
      <c r="B3710" s="1">
        <v>42175</v>
      </c>
      <c r="C3710" s="2">
        <v>0.30833333333333335</v>
      </c>
      <c r="D3710" t="s">
        <v>0</v>
      </c>
      <c r="E3710">
        <v>120</v>
      </c>
      <c r="F3710" t="s">
        <v>1</v>
      </c>
      <c r="G3710">
        <v>2</v>
      </c>
      <c r="H3710" t="s">
        <v>2</v>
      </c>
      <c r="I3710" s="5">
        <v>4959</v>
      </c>
    </row>
    <row r="3711" spans="1:9" hidden="1" x14ac:dyDescent="0.25">
      <c r="A3711" s="6">
        <f t="shared" ca="1" si="76"/>
        <v>66.644731701692209</v>
      </c>
      <c r="B3711" s="1">
        <v>42522</v>
      </c>
      <c r="C3711" s="2">
        <v>0.50208333333333333</v>
      </c>
      <c r="D3711" t="s">
        <v>3</v>
      </c>
      <c r="E3711">
        <v>132</v>
      </c>
      <c r="F3711" t="s">
        <v>4</v>
      </c>
      <c r="G3711">
        <v>2</v>
      </c>
      <c r="H3711" t="s">
        <v>5</v>
      </c>
      <c r="I3711" s="5">
        <v>4960</v>
      </c>
    </row>
    <row r="3712" spans="1:9" hidden="1" x14ac:dyDescent="0.25">
      <c r="A3712" s="6">
        <f t="shared" ca="1" si="76"/>
        <v>39.466969446808534</v>
      </c>
      <c r="B3712" s="1">
        <v>42970</v>
      </c>
      <c r="C3712" s="2">
        <v>0.13125000000000001</v>
      </c>
      <c r="D3712" t="s">
        <v>6</v>
      </c>
      <c r="E3712">
        <v>99</v>
      </c>
      <c r="F3712" t="s">
        <v>7</v>
      </c>
      <c r="G3712">
        <v>2</v>
      </c>
      <c r="H3712" t="s">
        <v>8</v>
      </c>
      <c r="I3712" s="5">
        <v>4961</v>
      </c>
    </row>
    <row r="3713" spans="1:9" hidden="1" x14ac:dyDescent="0.25">
      <c r="A3713" s="6">
        <f t="shared" ca="1" si="76"/>
        <v>31.310688518881847</v>
      </c>
      <c r="B3713" s="1">
        <v>41922</v>
      </c>
      <c r="C3713" s="2">
        <v>0.54722222222222217</v>
      </c>
      <c r="D3713" t="s">
        <v>9</v>
      </c>
      <c r="E3713">
        <v>102</v>
      </c>
      <c r="F3713" t="s">
        <v>10</v>
      </c>
      <c r="G3713">
        <v>1</v>
      </c>
      <c r="H3713" t="s">
        <v>11</v>
      </c>
      <c r="I3713" s="5">
        <v>4962</v>
      </c>
    </row>
    <row r="3714" spans="1:9" x14ac:dyDescent="0.25">
      <c r="A3714" s="6">
        <f t="shared" ca="1" si="76"/>
        <v>42.804806128588822</v>
      </c>
      <c r="B3714" s="1">
        <v>42211</v>
      </c>
      <c r="C3714" s="2">
        <v>0.54861111111111105</v>
      </c>
      <c r="D3714" t="s">
        <v>12</v>
      </c>
      <c r="E3714">
        <v>82</v>
      </c>
      <c r="F3714" t="s">
        <v>1</v>
      </c>
      <c r="G3714">
        <v>1</v>
      </c>
      <c r="H3714" t="s">
        <v>13</v>
      </c>
      <c r="I3714" s="5">
        <v>4963</v>
      </c>
    </row>
    <row r="3715" spans="1:9" hidden="1" x14ac:dyDescent="0.25">
      <c r="A3715" s="6">
        <f t="shared" ca="1" si="76"/>
        <v>3.592610152594522</v>
      </c>
      <c r="B3715" s="1">
        <v>42661</v>
      </c>
      <c r="C3715" s="2">
        <v>0.3430555555555555</v>
      </c>
      <c r="D3715" t="s">
        <v>0</v>
      </c>
      <c r="E3715">
        <v>120</v>
      </c>
      <c r="F3715" t="s">
        <v>1</v>
      </c>
      <c r="G3715">
        <v>2</v>
      </c>
      <c r="H3715" t="s">
        <v>2</v>
      </c>
      <c r="I3715" s="5">
        <v>4964</v>
      </c>
    </row>
    <row r="3716" spans="1:9" hidden="1" x14ac:dyDescent="0.25">
      <c r="A3716" s="6">
        <f t="shared" ca="1" si="76"/>
        <v>40.657554963119665</v>
      </c>
      <c r="B3716" s="1">
        <v>42959</v>
      </c>
      <c r="C3716" s="2">
        <v>0.70208333333333339</v>
      </c>
      <c r="D3716" t="s">
        <v>3</v>
      </c>
      <c r="E3716">
        <v>132</v>
      </c>
      <c r="F3716" t="s">
        <v>4</v>
      </c>
      <c r="G3716">
        <v>2</v>
      </c>
      <c r="H3716" t="s">
        <v>5</v>
      </c>
      <c r="I3716" s="5">
        <v>4965</v>
      </c>
    </row>
    <row r="3717" spans="1:9" hidden="1" x14ac:dyDescent="0.25">
      <c r="A3717" s="6">
        <f t="shared" ca="1" si="76"/>
        <v>22.769327239976011</v>
      </c>
      <c r="B3717" s="1">
        <v>41909</v>
      </c>
      <c r="C3717" s="2">
        <v>0.65347222222222223</v>
      </c>
      <c r="D3717" t="s">
        <v>6</v>
      </c>
      <c r="E3717">
        <v>99</v>
      </c>
      <c r="F3717" t="s">
        <v>7</v>
      </c>
      <c r="G3717">
        <v>2</v>
      </c>
      <c r="H3717" t="s">
        <v>8</v>
      </c>
      <c r="I3717" s="5">
        <v>4966</v>
      </c>
    </row>
    <row r="3718" spans="1:9" hidden="1" x14ac:dyDescent="0.25">
      <c r="A3718" s="6">
        <f t="shared" ca="1" si="76"/>
        <v>82.28089284514347</v>
      </c>
      <c r="B3718" s="1">
        <v>42125</v>
      </c>
      <c r="C3718" s="2">
        <v>0.65694444444444444</v>
      </c>
      <c r="D3718" t="s">
        <v>9</v>
      </c>
      <c r="E3718">
        <v>102</v>
      </c>
      <c r="F3718" t="s">
        <v>10</v>
      </c>
      <c r="G3718">
        <v>1</v>
      </c>
      <c r="H3718" t="s">
        <v>11</v>
      </c>
      <c r="I3718" s="5">
        <v>4967</v>
      </c>
    </row>
    <row r="3719" spans="1:9" x14ac:dyDescent="0.25">
      <c r="A3719" s="6">
        <f t="shared" ca="1" si="76"/>
        <v>18.008914660565345</v>
      </c>
      <c r="B3719" s="1">
        <v>42475</v>
      </c>
      <c r="C3719" s="2">
        <v>0.19236111111111112</v>
      </c>
      <c r="D3719" t="s">
        <v>12</v>
      </c>
      <c r="E3719">
        <v>82</v>
      </c>
      <c r="F3719" t="s">
        <v>1</v>
      </c>
      <c r="G3719">
        <v>1</v>
      </c>
      <c r="H3719" t="s">
        <v>13</v>
      </c>
      <c r="I3719" s="5">
        <v>4968</v>
      </c>
    </row>
    <row r="3720" spans="1:9" hidden="1" x14ac:dyDescent="0.25">
      <c r="A3720" s="6">
        <f t="shared" ca="1" si="76"/>
        <v>88.270030335682009</v>
      </c>
      <c r="B3720" s="1">
        <v>42863</v>
      </c>
      <c r="C3720" s="2">
        <v>0.4909722222222222</v>
      </c>
      <c r="D3720" t="s">
        <v>0</v>
      </c>
      <c r="E3720">
        <v>120</v>
      </c>
      <c r="F3720" t="s">
        <v>1</v>
      </c>
      <c r="G3720">
        <v>2</v>
      </c>
      <c r="H3720" t="s">
        <v>2</v>
      </c>
      <c r="I3720" s="5">
        <v>4969</v>
      </c>
    </row>
    <row r="3721" spans="1:9" hidden="1" x14ac:dyDescent="0.25">
      <c r="A3721" s="6">
        <f t="shared" ca="1" si="76"/>
        <v>38.721017101277667</v>
      </c>
      <c r="B3721" s="1">
        <v>41879</v>
      </c>
      <c r="C3721" s="2">
        <v>0.48472222222222222</v>
      </c>
      <c r="D3721" t="s">
        <v>3</v>
      </c>
      <c r="E3721">
        <v>132</v>
      </c>
      <c r="F3721" t="s">
        <v>4</v>
      </c>
      <c r="G3721">
        <v>2</v>
      </c>
      <c r="H3721" t="s">
        <v>5</v>
      </c>
      <c r="I3721" s="5">
        <v>4970</v>
      </c>
    </row>
    <row r="3722" spans="1:9" hidden="1" x14ac:dyDescent="0.25">
      <c r="A3722" s="6">
        <f t="shared" ca="1" si="76"/>
        <v>0.93589235682567384</v>
      </c>
      <c r="B3722" s="1">
        <v>42240</v>
      </c>
      <c r="C3722" s="2">
        <v>8.5416666666666655E-2</v>
      </c>
      <c r="D3722" t="s">
        <v>6</v>
      </c>
      <c r="E3722">
        <v>99</v>
      </c>
      <c r="F3722" t="s">
        <v>7</v>
      </c>
      <c r="G3722">
        <v>2</v>
      </c>
      <c r="H3722" t="s">
        <v>8</v>
      </c>
      <c r="I3722" s="5">
        <v>4971</v>
      </c>
    </row>
    <row r="3723" spans="1:9" hidden="1" x14ac:dyDescent="0.25">
      <c r="A3723" s="6">
        <f t="shared" ca="1" si="76"/>
        <v>87.898261755617554</v>
      </c>
      <c r="B3723" s="1">
        <v>42683</v>
      </c>
      <c r="C3723" s="2">
        <v>0.3743055555555555</v>
      </c>
      <c r="D3723" t="s">
        <v>9</v>
      </c>
      <c r="E3723">
        <v>102</v>
      </c>
      <c r="F3723" t="s">
        <v>10</v>
      </c>
      <c r="G3723">
        <v>1</v>
      </c>
      <c r="H3723" t="s">
        <v>11</v>
      </c>
      <c r="I3723" s="5">
        <v>4972</v>
      </c>
    </row>
    <row r="3724" spans="1:9" x14ac:dyDescent="0.25">
      <c r="A3724" s="6">
        <f t="shared" ca="1" si="76"/>
        <v>84.069148862459926</v>
      </c>
      <c r="B3724" s="1">
        <v>42937</v>
      </c>
      <c r="C3724" s="2">
        <v>0.46458333333333335</v>
      </c>
      <c r="D3724" t="s">
        <v>12</v>
      </c>
      <c r="E3724">
        <v>82</v>
      </c>
      <c r="F3724" t="s">
        <v>1</v>
      </c>
      <c r="G3724">
        <v>1</v>
      </c>
      <c r="H3724" t="s">
        <v>13</v>
      </c>
      <c r="I3724" s="5">
        <v>4973</v>
      </c>
    </row>
    <row r="3725" spans="1:9" hidden="1" x14ac:dyDescent="0.25">
      <c r="A3725" s="6">
        <f t="shared" ca="1" si="76"/>
        <v>24.307993028987664</v>
      </c>
      <c r="B3725" s="1">
        <v>41701</v>
      </c>
      <c r="C3725" s="2">
        <v>0.22847222222222222</v>
      </c>
      <c r="D3725" t="s">
        <v>0</v>
      </c>
      <c r="E3725">
        <v>120</v>
      </c>
      <c r="F3725" t="s">
        <v>1</v>
      </c>
      <c r="G3725">
        <v>2</v>
      </c>
      <c r="H3725" t="s">
        <v>2</v>
      </c>
      <c r="I3725" s="5">
        <v>4974</v>
      </c>
    </row>
    <row r="3726" spans="1:9" hidden="1" x14ac:dyDescent="0.25">
      <c r="A3726" s="6">
        <f t="shared" ca="1" si="76"/>
        <v>3.5350464423869576</v>
      </c>
      <c r="B3726" s="1">
        <v>42223</v>
      </c>
      <c r="C3726" s="2">
        <v>0.49513888888888885</v>
      </c>
      <c r="D3726" t="s">
        <v>3</v>
      </c>
      <c r="E3726">
        <v>132</v>
      </c>
      <c r="F3726" t="s">
        <v>4</v>
      </c>
      <c r="G3726">
        <v>2</v>
      </c>
      <c r="H3726" t="s">
        <v>5</v>
      </c>
      <c r="I3726" s="5">
        <v>4975</v>
      </c>
    </row>
    <row r="3727" spans="1:9" hidden="1" x14ac:dyDescent="0.25">
      <c r="A3727" s="6">
        <f t="shared" ca="1" si="76"/>
        <v>66.125780737617035</v>
      </c>
      <c r="B3727" s="1">
        <v>42419</v>
      </c>
      <c r="C3727" s="2">
        <v>0.10347222222222223</v>
      </c>
      <c r="D3727" t="s">
        <v>6</v>
      </c>
      <c r="E3727">
        <v>99</v>
      </c>
      <c r="F3727" t="s">
        <v>7</v>
      </c>
      <c r="G3727">
        <v>2</v>
      </c>
      <c r="H3727" t="s">
        <v>8</v>
      </c>
      <c r="I3727" s="5">
        <v>4976</v>
      </c>
    </row>
    <row r="3728" spans="1:9" hidden="1" x14ac:dyDescent="0.25">
      <c r="A3728" s="6">
        <f t="shared" ca="1" si="76"/>
        <v>66.73440053077357</v>
      </c>
      <c r="B3728" s="1">
        <v>42755</v>
      </c>
      <c r="C3728" s="2">
        <v>0.57222222222222219</v>
      </c>
      <c r="D3728" t="s">
        <v>9</v>
      </c>
      <c r="E3728">
        <v>102</v>
      </c>
      <c r="F3728" t="s">
        <v>10</v>
      </c>
      <c r="G3728">
        <v>1</v>
      </c>
      <c r="H3728" t="s">
        <v>11</v>
      </c>
      <c r="I3728" s="5">
        <v>4977</v>
      </c>
    </row>
    <row r="3729" spans="1:9" x14ac:dyDescent="0.25">
      <c r="A3729" s="6">
        <f t="shared" ca="1" si="76"/>
        <v>72.67034975856734</v>
      </c>
      <c r="B3729" s="1">
        <v>41761</v>
      </c>
      <c r="C3729" s="2">
        <v>0.54861111111111105</v>
      </c>
      <c r="D3729" t="s">
        <v>12</v>
      </c>
      <c r="E3729">
        <v>82</v>
      </c>
      <c r="F3729" t="s">
        <v>1</v>
      </c>
      <c r="G3729">
        <v>1</v>
      </c>
      <c r="H3729" t="s">
        <v>13</v>
      </c>
      <c r="I3729" s="5">
        <v>4978</v>
      </c>
    </row>
    <row r="3730" spans="1:9" hidden="1" x14ac:dyDescent="0.25">
      <c r="A3730" s="6">
        <f t="shared" ca="1" si="76"/>
        <v>66.279700819576888</v>
      </c>
      <c r="B3730" s="1">
        <v>42236</v>
      </c>
      <c r="C3730" s="2">
        <v>4.3055555555555562E-2</v>
      </c>
      <c r="D3730" t="s">
        <v>0</v>
      </c>
      <c r="E3730">
        <v>120</v>
      </c>
      <c r="F3730" t="s">
        <v>1</v>
      </c>
      <c r="G3730">
        <v>2</v>
      </c>
      <c r="H3730" t="s">
        <v>2</v>
      </c>
      <c r="I3730" s="5">
        <v>4979</v>
      </c>
    </row>
    <row r="3731" spans="1:9" hidden="1" x14ac:dyDescent="0.25">
      <c r="A3731" s="6">
        <f t="shared" ca="1" si="76"/>
        <v>37.439234712984678</v>
      </c>
      <c r="B3731" s="1">
        <v>42448</v>
      </c>
      <c r="C3731" s="2">
        <v>0.40902777777777777</v>
      </c>
      <c r="D3731" t="s">
        <v>3</v>
      </c>
      <c r="E3731">
        <v>132</v>
      </c>
      <c r="F3731" t="s">
        <v>4</v>
      </c>
      <c r="G3731">
        <v>2</v>
      </c>
      <c r="H3731" t="s">
        <v>5</v>
      </c>
      <c r="I3731" s="5">
        <v>4980</v>
      </c>
    </row>
    <row r="3732" spans="1:9" hidden="1" x14ac:dyDescent="0.25">
      <c r="A3732" s="6">
        <f t="shared" ca="1" si="76"/>
        <v>15.53965928950306</v>
      </c>
      <c r="B3732" s="1">
        <v>42879</v>
      </c>
      <c r="C3732" s="2">
        <v>0.48125000000000001</v>
      </c>
      <c r="D3732" t="s">
        <v>6</v>
      </c>
      <c r="E3732">
        <v>99</v>
      </c>
      <c r="F3732" t="s">
        <v>7</v>
      </c>
      <c r="G3732">
        <v>2</v>
      </c>
      <c r="H3732" t="s">
        <v>8</v>
      </c>
      <c r="I3732" s="5">
        <v>4981</v>
      </c>
    </row>
    <row r="3733" spans="1:9" hidden="1" x14ac:dyDescent="0.25">
      <c r="A3733" s="6">
        <f t="shared" ca="1" si="76"/>
        <v>53.127881168419819</v>
      </c>
      <c r="B3733" s="1">
        <v>41760</v>
      </c>
      <c r="C3733" s="2">
        <v>0.13749999999999998</v>
      </c>
      <c r="D3733" t="s">
        <v>9</v>
      </c>
      <c r="E3733">
        <v>102</v>
      </c>
      <c r="F3733" t="s">
        <v>10</v>
      </c>
      <c r="G3733">
        <v>1</v>
      </c>
      <c r="H3733" t="s">
        <v>11</v>
      </c>
      <c r="I3733" s="5">
        <v>4982</v>
      </c>
    </row>
    <row r="3734" spans="1:9" x14ac:dyDescent="0.25">
      <c r="A3734" s="6">
        <f t="shared" ca="1" si="76"/>
        <v>7.2956783308565143</v>
      </c>
      <c r="B3734" s="1">
        <v>42072</v>
      </c>
      <c r="C3734" s="2">
        <v>0.69930555555555562</v>
      </c>
      <c r="D3734" t="s">
        <v>12</v>
      </c>
      <c r="E3734">
        <v>82</v>
      </c>
      <c r="F3734" t="s">
        <v>1</v>
      </c>
      <c r="G3734">
        <v>1</v>
      </c>
      <c r="H3734" t="s">
        <v>13</v>
      </c>
      <c r="I3734" s="5">
        <v>4983</v>
      </c>
    </row>
    <row r="3735" spans="1:9" hidden="1" x14ac:dyDescent="0.25">
      <c r="A3735" s="6">
        <f t="shared" ca="1" si="76"/>
        <v>81.23041853939894</v>
      </c>
      <c r="B3735" s="1">
        <v>42648</v>
      </c>
      <c r="C3735" s="2">
        <v>0.59236111111111112</v>
      </c>
      <c r="D3735" t="s">
        <v>0</v>
      </c>
      <c r="E3735">
        <v>120</v>
      </c>
      <c r="F3735" t="s">
        <v>1</v>
      </c>
      <c r="G3735">
        <v>2</v>
      </c>
      <c r="H3735" t="s">
        <v>2</v>
      </c>
      <c r="I3735" s="5">
        <v>4984</v>
      </c>
    </row>
    <row r="3736" spans="1:9" hidden="1" x14ac:dyDescent="0.25">
      <c r="A3736" s="6">
        <f t="shared" ca="1" si="76"/>
        <v>51.737787596991879</v>
      </c>
      <c r="B3736" s="1">
        <v>43009</v>
      </c>
      <c r="C3736" s="2">
        <v>0.2902777777777778</v>
      </c>
      <c r="D3736" t="s">
        <v>3</v>
      </c>
      <c r="E3736">
        <v>132</v>
      </c>
      <c r="F3736" t="s">
        <v>4</v>
      </c>
      <c r="G3736">
        <v>2</v>
      </c>
      <c r="H3736" t="s">
        <v>5</v>
      </c>
      <c r="I3736" s="5">
        <v>4985</v>
      </c>
    </row>
    <row r="3737" spans="1:9" hidden="1" x14ac:dyDescent="0.25">
      <c r="A3737" s="6">
        <f t="shared" ca="1" si="76"/>
        <v>77.161641638649058</v>
      </c>
      <c r="B3737" s="1">
        <v>41771</v>
      </c>
      <c r="C3737" s="2">
        <v>0.4548611111111111</v>
      </c>
      <c r="D3737" t="s">
        <v>6</v>
      </c>
      <c r="E3737">
        <v>99</v>
      </c>
      <c r="F3737" t="s">
        <v>7</v>
      </c>
      <c r="G3737">
        <v>2</v>
      </c>
      <c r="H3737" t="s">
        <v>8</v>
      </c>
      <c r="I3737" s="5">
        <v>4986</v>
      </c>
    </row>
    <row r="3738" spans="1:9" hidden="1" x14ac:dyDescent="0.25">
      <c r="A3738" s="6">
        <f t="shared" ca="1" si="76"/>
        <v>37.914151471129706</v>
      </c>
      <c r="B3738" s="1">
        <v>42059</v>
      </c>
      <c r="C3738" s="2">
        <v>5.2777777777777778E-2</v>
      </c>
      <c r="D3738" t="s">
        <v>9</v>
      </c>
      <c r="E3738">
        <v>102</v>
      </c>
      <c r="F3738" t="s">
        <v>10</v>
      </c>
      <c r="G3738">
        <v>1</v>
      </c>
      <c r="H3738" t="s">
        <v>11</v>
      </c>
      <c r="I3738" s="5">
        <v>4987</v>
      </c>
    </row>
    <row r="3739" spans="1:9" x14ac:dyDescent="0.25">
      <c r="A3739" s="6">
        <f t="shared" ca="1" si="76"/>
        <v>87.606424957112111</v>
      </c>
      <c r="B3739" s="1">
        <v>42585</v>
      </c>
      <c r="C3739" s="2">
        <v>0.30486111111111108</v>
      </c>
      <c r="D3739" t="s">
        <v>12</v>
      </c>
      <c r="E3739">
        <v>82</v>
      </c>
      <c r="F3739" t="s">
        <v>1</v>
      </c>
      <c r="G3739">
        <v>1</v>
      </c>
      <c r="H3739" t="s">
        <v>13</v>
      </c>
      <c r="I3739" s="5">
        <v>4988</v>
      </c>
    </row>
    <row r="3740" spans="1:9" hidden="1" x14ac:dyDescent="0.25">
      <c r="A3740" s="6">
        <f t="shared" ca="1" si="76"/>
        <v>57.313740151122062</v>
      </c>
      <c r="B3740" s="1">
        <v>43015</v>
      </c>
      <c r="C3740" s="2">
        <v>0.15902777777777777</v>
      </c>
      <c r="D3740" t="s">
        <v>0</v>
      </c>
      <c r="E3740">
        <v>120</v>
      </c>
      <c r="F3740" t="s">
        <v>1</v>
      </c>
      <c r="G3740">
        <v>2</v>
      </c>
      <c r="H3740" t="s">
        <v>2</v>
      </c>
      <c r="I3740" s="5">
        <v>4989</v>
      </c>
    </row>
    <row r="3741" spans="1:9" hidden="1" x14ac:dyDescent="0.25">
      <c r="A3741" s="6">
        <f t="shared" ca="1" si="76"/>
        <v>2.0660967026081556</v>
      </c>
      <c r="B3741" s="1">
        <v>41796</v>
      </c>
      <c r="C3741" s="2">
        <v>0.72569444444444453</v>
      </c>
      <c r="D3741" t="s">
        <v>3</v>
      </c>
      <c r="E3741">
        <v>132</v>
      </c>
      <c r="F3741" t="s">
        <v>4</v>
      </c>
      <c r="G3741">
        <v>2</v>
      </c>
      <c r="H3741" t="s">
        <v>5</v>
      </c>
      <c r="I3741" s="5">
        <v>4990</v>
      </c>
    </row>
    <row r="3742" spans="1:9" hidden="1" x14ac:dyDescent="0.25">
      <c r="A3742" s="6">
        <f t="shared" ca="1" si="76"/>
        <v>65.917319277331345</v>
      </c>
      <c r="B3742" s="1">
        <v>42060</v>
      </c>
      <c r="C3742" s="2">
        <v>0.67499999999999993</v>
      </c>
      <c r="D3742" t="s">
        <v>6</v>
      </c>
      <c r="E3742">
        <v>99</v>
      </c>
      <c r="F3742" t="s">
        <v>7</v>
      </c>
      <c r="G3742">
        <v>2</v>
      </c>
      <c r="H3742" t="s">
        <v>8</v>
      </c>
      <c r="I3742" s="5">
        <v>4991</v>
      </c>
    </row>
    <row r="3743" spans="1:9" hidden="1" x14ac:dyDescent="0.25">
      <c r="A3743" s="6">
        <f t="shared" ca="1" si="76"/>
        <v>80.020353341704364</v>
      </c>
      <c r="B3743" s="1">
        <v>42555</v>
      </c>
      <c r="C3743" s="2">
        <v>0.59166666666666667</v>
      </c>
      <c r="D3743" t="s">
        <v>9</v>
      </c>
      <c r="E3743">
        <v>102</v>
      </c>
      <c r="F3743" t="s">
        <v>10</v>
      </c>
      <c r="G3743">
        <v>1</v>
      </c>
      <c r="H3743" t="s">
        <v>11</v>
      </c>
      <c r="I3743" s="5">
        <v>4992</v>
      </c>
    </row>
    <row r="3744" spans="1:9" x14ac:dyDescent="0.25">
      <c r="A3744" s="6">
        <f t="shared" ca="1" si="76"/>
        <v>43.676047058424707</v>
      </c>
      <c r="B3744" s="1">
        <v>42930</v>
      </c>
      <c r="C3744" s="2">
        <v>0.56111111111111112</v>
      </c>
      <c r="D3744" t="s">
        <v>12</v>
      </c>
      <c r="E3744">
        <v>82</v>
      </c>
      <c r="F3744" t="s">
        <v>1</v>
      </c>
      <c r="G3744">
        <v>1</v>
      </c>
      <c r="H3744" t="s">
        <v>13</v>
      </c>
      <c r="I3744" s="5">
        <v>4993</v>
      </c>
    </row>
    <row r="3745" spans="1:9" hidden="1" x14ac:dyDescent="0.25">
      <c r="A3745" s="6">
        <f t="shared" ca="1" si="76"/>
        <v>11.480060855512564</v>
      </c>
      <c r="B3745" s="1">
        <v>41764</v>
      </c>
      <c r="C3745" s="2">
        <v>0.72361111111111109</v>
      </c>
      <c r="D3745" t="s">
        <v>0</v>
      </c>
      <c r="E3745">
        <v>120</v>
      </c>
      <c r="F3745" t="s">
        <v>1</v>
      </c>
      <c r="G3745">
        <v>2</v>
      </c>
      <c r="H3745" t="s">
        <v>2</v>
      </c>
      <c r="I3745" s="5">
        <v>4994</v>
      </c>
    </row>
    <row r="3746" spans="1:9" hidden="1" x14ac:dyDescent="0.25">
      <c r="A3746" s="6">
        <f t="shared" ca="1" si="76"/>
        <v>5.2004436925580544</v>
      </c>
      <c r="B3746" s="1">
        <v>42021</v>
      </c>
      <c r="C3746" s="2">
        <v>0.22916666666666666</v>
      </c>
      <c r="D3746" t="s">
        <v>3</v>
      </c>
      <c r="E3746">
        <v>132</v>
      </c>
      <c r="F3746" t="s">
        <v>4</v>
      </c>
      <c r="G3746">
        <v>2</v>
      </c>
      <c r="H3746" t="s">
        <v>5</v>
      </c>
      <c r="I3746" s="5">
        <v>4995</v>
      </c>
    </row>
    <row r="3747" spans="1:9" hidden="1" x14ac:dyDescent="0.25">
      <c r="A3747" s="6">
        <f t="shared" ca="1" si="76"/>
        <v>45.641954970266156</v>
      </c>
      <c r="B3747" s="1">
        <v>42493</v>
      </c>
      <c r="C3747" s="2">
        <v>0.56180555555555556</v>
      </c>
      <c r="D3747" t="s">
        <v>6</v>
      </c>
      <c r="E3747">
        <v>99</v>
      </c>
      <c r="F3747" t="s">
        <v>7</v>
      </c>
      <c r="G3747">
        <v>2</v>
      </c>
      <c r="H3747" t="s">
        <v>8</v>
      </c>
      <c r="I3747" s="5">
        <v>4996</v>
      </c>
    </row>
    <row r="3748" spans="1:9" hidden="1" x14ac:dyDescent="0.25">
      <c r="A3748" s="6">
        <f t="shared" ca="1" si="76"/>
        <v>46.417162894802047</v>
      </c>
      <c r="B3748" s="1">
        <v>42995</v>
      </c>
      <c r="C3748" s="2">
        <v>0.30555555555555552</v>
      </c>
      <c r="D3748" t="s">
        <v>9</v>
      </c>
      <c r="E3748">
        <v>102</v>
      </c>
      <c r="F3748" t="s">
        <v>10</v>
      </c>
      <c r="G3748">
        <v>1</v>
      </c>
      <c r="H3748" t="s">
        <v>11</v>
      </c>
      <c r="I3748" s="5">
        <v>4997</v>
      </c>
    </row>
    <row r="3749" spans="1:9" x14ac:dyDescent="0.25">
      <c r="A3749" s="6">
        <f t="shared" ca="1" si="76"/>
        <v>15.751780937370929</v>
      </c>
      <c r="B3749" s="1">
        <v>41927</v>
      </c>
      <c r="C3749" s="2">
        <v>0.38263888888888892</v>
      </c>
      <c r="D3749" t="s">
        <v>12</v>
      </c>
      <c r="E3749">
        <v>82</v>
      </c>
      <c r="F3749" t="s">
        <v>1</v>
      </c>
      <c r="G3749">
        <v>1</v>
      </c>
      <c r="H3749" t="s">
        <v>13</v>
      </c>
      <c r="I3749" s="5">
        <v>4998</v>
      </c>
    </row>
    <row r="3750" spans="1:9" hidden="1" x14ac:dyDescent="0.25">
      <c r="A3750" s="6">
        <f t="shared" ca="1" si="76"/>
        <v>43.428445762116219</v>
      </c>
      <c r="B3750" s="1">
        <v>42205</v>
      </c>
      <c r="C3750" s="2">
        <v>0.21666666666666667</v>
      </c>
      <c r="D3750" t="s">
        <v>0</v>
      </c>
      <c r="E3750">
        <v>120</v>
      </c>
      <c r="F3750" t="s">
        <v>1</v>
      </c>
      <c r="G3750">
        <v>2</v>
      </c>
      <c r="H3750" t="s">
        <v>2</v>
      </c>
      <c r="I3750" s="5">
        <v>4999</v>
      </c>
    </row>
    <row r="3751" spans="1:9" hidden="1" x14ac:dyDescent="0.25">
      <c r="A3751" s="6">
        <f t="shared" ca="1" si="76"/>
        <v>82.164415446577792</v>
      </c>
      <c r="B3751" s="1">
        <v>42679</v>
      </c>
      <c r="C3751" s="2">
        <v>0.30138888888888887</v>
      </c>
      <c r="D3751" t="s">
        <v>3</v>
      </c>
      <c r="E3751">
        <v>132</v>
      </c>
      <c r="F3751" t="s">
        <v>4</v>
      </c>
      <c r="G3751">
        <v>2</v>
      </c>
      <c r="H3751" t="s">
        <v>5</v>
      </c>
      <c r="I3751" s="5">
        <v>5000</v>
      </c>
    </row>
    <row r="3752" spans="1:9" hidden="1" x14ac:dyDescent="0.25">
      <c r="A3752" s="6">
        <f t="shared" ca="1" si="76"/>
        <v>19.397670158255607</v>
      </c>
      <c r="B3752" s="1">
        <v>42894</v>
      </c>
      <c r="C3752" s="2">
        <v>0.60416666666666663</v>
      </c>
      <c r="D3752" t="s">
        <v>6</v>
      </c>
      <c r="E3752">
        <v>99</v>
      </c>
      <c r="F3752" t="s">
        <v>7</v>
      </c>
      <c r="G3752">
        <v>2</v>
      </c>
      <c r="H3752" t="s">
        <v>8</v>
      </c>
      <c r="I3752" s="5">
        <v>5001</v>
      </c>
    </row>
    <row r="3753" spans="1:9" hidden="1" x14ac:dyDescent="0.25">
      <c r="A3753" s="6">
        <f t="shared" ca="1" si="76"/>
        <v>47.616695947665775</v>
      </c>
      <c r="B3753" s="1">
        <v>41934</v>
      </c>
      <c r="C3753" s="2">
        <v>0.63124999999999998</v>
      </c>
      <c r="D3753" t="s">
        <v>9</v>
      </c>
      <c r="E3753">
        <v>102</v>
      </c>
      <c r="F3753" t="s">
        <v>10</v>
      </c>
      <c r="G3753">
        <v>1</v>
      </c>
      <c r="H3753" t="s">
        <v>11</v>
      </c>
      <c r="I3753" s="5">
        <v>5002</v>
      </c>
    </row>
    <row r="3754" spans="1:9" x14ac:dyDescent="0.25">
      <c r="A3754" s="6">
        <f t="shared" ca="1" si="76"/>
        <v>62.005351949561785</v>
      </c>
      <c r="B3754" s="1">
        <v>42227</v>
      </c>
      <c r="C3754" s="2">
        <v>0.23750000000000002</v>
      </c>
      <c r="D3754" t="s">
        <v>12</v>
      </c>
      <c r="E3754">
        <v>82</v>
      </c>
      <c r="F3754" t="s">
        <v>1</v>
      </c>
      <c r="G3754">
        <v>1</v>
      </c>
      <c r="H3754" t="s">
        <v>13</v>
      </c>
      <c r="I3754" s="5">
        <v>5003</v>
      </c>
    </row>
    <row r="3755" spans="1:9" hidden="1" x14ac:dyDescent="0.25">
      <c r="A3755" s="6">
        <f t="shared" ca="1" si="76"/>
        <v>76.372377360128866</v>
      </c>
      <c r="B3755" s="1">
        <v>42668</v>
      </c>
      <c r="C3755" s="2">
        <v>0.12916666666666668</v>
      </c>
      <c r="D3755" t="s">
        <v>0</v>
      </c>
      <c r="E3755">
        <v>120</v>
      </c>
      <c r="F3755" t="s">
        <v>1</v>
      </c>
      <c r="G3755">
        <v>2</v>
      </c>
      <c r="H3755" t="s">
        <v>2</v>
      </c>
      <c r="I3755" s="5">
        <v>5004</v>
      </c>
    </row>
    <row r="3756" spans="1:9" hidden="1" x14ac:dyDescent="0.25">
      <c r="A3756" s="6">
        <f t="shared" ca="1" si="76"/>
        <v>7.5104152253672618</v>
      </c>
      <c r="B3756" s="1">
        <v>43078</v>
      </c>
      <c r="C3756" s="2">
        <v>0.71250000000000002</v>
      </c>
      <c r="D3756" t="s">
        <v>3</v>
      </c>
      <c r="E3756">
        <v>132</v>
      </c>
      <c r="F3756" t="s">
        <v>4</v>
      </c>
      <c r="G3756">
        <v>2</v>
      </c>
      <c r="H3756" t="s">
        <v>5</v>
      </c>
      <c r="I3756" s="5">
        <v>5005</v>
      </c>
    </row>
    <row r="3757" spans="1:9" hidden="1" x14ac:dyDescent="0.25">
      <c r="A3757" s="6">
        <f t="shared" ca="1" si="76"/>
        <v>80.365647730192819</v>
      </c>
      <c r="B3757" s="1">
        <v>41988</v>
      </c>
      <c r="C3757" s="2">
        <v>0.4909722222222222</v>
      </c>
      <c r="D3757" t="s">
        <v>6</v>
      </c>
      <c r="E3757">
        <v>99</v>
      </c>
      <c r="F3757" t="s">
        <v>7</v>
      </c>
      <c r="G3757">
        <v>2</v>
      </c>
      <c r="H3757" t="s">
        <v>8</v>
      </c>
      <c r="I3757" s="5">
        <v>5006</v>
      </c>
    </row>
    <row r="3758" spans="1:9" hidden="1" x14ac:dyDescent="0.25">
      <c r="A3758" s="6">
        <f t="shared" ca="1" si="76"/>
        <v>7.1054496649783472</v>
      </c>
      <c r="B3758" s="1">
        <v>42125</v>
      </c>
      <c r="C3758" s="2">
        <v>8.8888888888888892E-2</v>
      </c>
      <c r="D3758" t="s">
        <v>9</v>
      </c>
      <c r="E3758">
        <v>102</v>
      </c>
      <c r="F3758" t="s">
        <v>10</v>
      </c>
      <c r="G3758">
        <v>1</v>
      </c>
      <c r="H3758" t="s">
        <v>11</v>
      </c>
      <c r="I3758" s="5">
        <v>5007</v>
      </c>
    </row>
    <row r="3759" spans="1:9" x14ac:dyDescent="0.25">
      <c r="A3759" s="6">
        <f t="shared" ca="1" si="76"/>
        <v>42.509084293784696</v>
      </c>
      <c r="B3759" s="1">
        <v>42446</v>
      </c>
      <c r="C3759" s="2">
        <v>0.39027777777777778</v>
      </c>
      <c r="D3759" t="s">
        <v>12</v>
      </c>
      <c r="E3759">
        <v>82</v>
      </c>
      <c r="F3759" t="s">
        <v>1</v>
      </c>
      <c r="G3759">
        <v>1</v>
      </c>
      <c r="H3759" t="s">
        <v>13</v>
      </c>
      <c r="I3759" s="5">
        <v>5008</v>
      </c>
    </row>
    <row r="3760" spans="1:9" hidden="1" x14ac:dyDescent="0.25">
      <c r="A3760" s="6">
        <f t="shared" ca="1" si="76"/>
        <v>13.486124539738354</v>
      </c>
      <c r="B3760" s="1">
        <v>42875</v>
      </c>
      <c r="C3760" s="2">
        <v>0.28402777777777777</v>
      </c>
      <c r="D3760" t="s">
        <v>0</v>
      </c>
      <c r="E3760">
        <v>120</v>
      </c>
      <c r="F3760" t="s">
        <v>1</v>
      </c>
      <c r="G3760">
        <v>2</v>
      </c>
      <c r="H3760" t="s">
        <v>2</v>
      </c>
      <c r="I3760" s="5">
        <v>5009</v>
      </c>
    </row>
    <row r="3761" spans="1:9" hidden="1" x14ac:dyDescent="0.25">
      <c r="A3761" s="6">
        <f t="shared" ref="A3761:A3824" ca="1" si="77">RAND()*100</f>
        <v>5.7475229036047626</v>
      </c>
      <c r="B3761" s="1">
        <v>41914</v>
      </c>
      <c r="C3761" s="2">
        <v>0.3527777777777778</v>
      </c>
      <c r="D3761" t="s">
        <v>3</v>
      </c>
      <c r="E3761">
        <v>132</v>
      </c>
      <c r="F3761" t="s">
        <v>4</v>
      </c>
      <c r="G3761">
        <v>2</v>
      </c>
      <c r="H3761" t="s">
        <v>5</v>
      </c>
      <c r="I3761" s="5">
        <v>5010</v>
      </c>
    </row>
    <row r="3762" spans="1:9" hidden="1" x14ac:dyDescent="0.25">
      <c r="A3762" s="6">
        <f t="shared" ca="1" si="77"/>
        <v>41.842405949448157</v>
      </c>
      <c r="B3762" s="1">
        <v>42173</v>
      </c>
      <c r="C3762" s="2">
        <v>0.37986111111111115</v>
      </c>
      <c r="D3762" t="s">
        <v>6</v>
      </c>
      <c r="E3762">
        <v>99</v>
      </c>
      <c r="F3762" t="s">
        <v>7</v>
      </c>
      <c r="G3762">
        <v>2</v>
      </c>
      <c r="H3762" t="s">
        <v>8</v>
      </c>
      <c r="I3762" s="5">
        <v>5011</v>
      </c>
    </row>
    <row r="3763" spans="1:9" hidden="1" x14ac:dyDescent="0.25">
      <c r="A3763" s="6">
        <f t="shared" ca="1" si="77"/>
        <v>13.138060058408341</v>
      </c>
      <c r="B3763" s="1">
        <v>42636</v>
      </c>
      <c r="C3763" s="2">
        <v>0.21319444444444444</v>
      </c>
      <c r="D3763" t="s">
        <v>9</v>
      </c>
      <c r="E3763">
        <v>102</v>
      </c>
      <c r="F3763" t="s">
        <v>10</v>
      </c>
      <c r="G3763">
        <v>1</v>
      </c>
      <c r="H3763" t="s">
        <v>11</v>
      </c>
      <c r="I3763" s="5">
        <v>5012</v>
      </c>
    </row>
    <row r="3764" spans="1:9" x14ac:dyDescent="0.25">
      <c r="A3764" s="6">
        <f t="shared" ca="1" si="77"/>
        <v>7.2304741265154853</v>
      </c>
      <c r="B3764" s="1">
        <v>43046</v>
      </c>
      <c r="C3764" s="2">
        <v>0.62222222222222223</v>
      </c>
      <c r="D3764" t="s">
        <v>12</v>
      </c>
      <c r="E3764">
        <v>82</v>
      </c>
      <c r="F3764" t="s">
        <v>1</v>
      </c>
      <c r="G3764">
        <v>1</v>
      </c>
      <c r="H3764" t="s">
        <v>13</v>
      </c>
      <c r="I3764" s="5">
        <v>5013</v>
      </c>
    </row>
    <row r="3765" spans="1:9" hidden="1" x14ac:dyDescent="0.25">
      <c r="A3765" s="6">
        <f t="shared" ca="1" si="77"/>
        <v>71.134883987736558</v>
      </c>
      <c r="B3765" s="1">
        <v>41909</v>
      </c>
      <c r="C3765" s="2">
        <v>0.13541666666666666</v>
      </c>
      <c r="D3765" t="s">
        <v>0</v>
      </c>
      <c r="E3765">
        <v>120</v>
      </c>
      <c r="F3765" t="s">
        <v>1</v>
      </c>
      <c r="G3765">
        <v>2</v>
      </c>
      <c r="H3765" t="s">
        <v>2</v>
      </c>
      <c r="I3765" s="5">
        <v>5014</v>
      </c>
    </row>
    <row r="3766" spans="1:9" hidden="1" x14ac:dyDescent="0.25">
      <c r="A3766" s="6">
        <f t="shared" ca="1" si="77"/>
        <v>48.291567059174078</v>
      </c>
      <c r="B3766" s="1">
        <v>42212</v>
      </c>
      <c r="C3766" s="2">
        <v>6.5972222222222224E-2</v>
      </c>
      <c r="D3766" t="s">
        <v>3</v>
      </c>
      <c r="E3766">
        <v>132</v>
      </c>
      <c r="F3766" t="s">
        <v>4</v>
      </c>
      <c r="G3766">
        <v>2</v>
      </c>
      <c r="H3766" t="s">
        <v>5</v>
      </c>
      <c r="I3766" s="5">
        <v>5015</v>
      </c>
    </row>
    <row r="3767" spans="1:9" hidden="1" x14ac:dyDescent="0.25">
      <c r="A3767" s="6">
        <f t="shared" ca="1" si="77"/>
        <v>47.065102865535991</v>
      </c>
      <c r="B3767" s="1">
        <v>42682</v>
      </c>
      <c r="C3767" s="2">
        <v>0.51111111111111118</v>
      </c>
      <c r="D3767" t="s">
        <v>6</v>
      </c>
      <c r="E3767">
        <v>99</v>
      </c>
      <c r="F3767" t="s">
        <v>7</v>
      </c>
      <c r="G3767">
        <v>2</v>
      </c>
      <c r="H3767" t="s">
        <v>8</v>
      </c>
      <c r="I3767" s="5">
        <v>5016</v>
      </c>
    </row>
    <row r="3768" spans="1:9" hidden="1" x14ac:dyDescent="0.25">
      <c r="A3768" s="6">
        <f t="shared" ca="1" si="77"/>
        <v>18.440165050345282</v>
      </c>
      <c r="B3768" s="1">
        <v>42837</v>
      </c>
      <c r="C3768" s="2">
        <v>0.31180555555555556</v>
      </c>
      <c r="D3768" t="s">
        <v>9</v>
      </c>
      <c r="E3768">
        <v>102</v>
      </c>
      <c r="F3768" t="s">
        <v>10</v>
      </c>
      <c r="G3768">
        <v>1</v>
      </c>
      <c r="H3768" t="s">
        <v>11</v>
      </c>
      <c r="I3768" s="5">
        <v>5017</v>
      </c>
    </row>
    <row r="3769" spans="1:9" x14ac:dyDescent="0.25">
      <c r="A3769" s="6">
        <f t="shared" ca="1" si="77"/>
        <v>41.936786313663845</v>
      </c>
      <c r="B3769" s="1">
        <v>41719</v>
      </c>
      <c r="C3769" s="2">
        <v>0.34930555555555554</v>
      </c>
      <c r="D3769" t="s">
        <v>12</v>
      </c>
      <c r="E3769">
        <v>82</v>
      </c>
      <c r="F3769" t="s">
        <v>1</v>
      </c>
      <c r="G3769">
        <v>1</v>
      </c>
      <c r="H3769" t="s">
        <v>13</v>
      </c>
      <c r="I3769" s="5">
        <v>5018</v>
      </c>
    </row>
    <row r="3770" spans="1:9" hidden="1" x14ac:dyDescent="0.25">
      <c r="A3770" s="6">
        <f t="shared" ca="1" si="77"/>
        <v>89.134776406195655</v>
      </c>
      <c r="B3770" s="1">
        <v>42096</v>
      </c>
      <c r="C3770" s="2">
        <v>0.69861111111111107</v>
      </c>
      <c r="D3770" t="s">
        <v>0</v>
      </c>
      <c r="E3770">
        <v>120</v>
      </c>
      <c r="F3770" t="s">
        <v>1</v>
      </c>
      <c r="G3770">
        <v>2</v>
      </c>
      <c r="H3770" t="s">
        <v>2</v>
      </c>
      <c r="I3770" s="5">
        <v>5019</v>
      </c>
    </row>
    <row r="3771" spans="1:9" hidden="1" x14ac:dyDescent="0.25">
      <c r="A3771" s="6">
        <f t="shared" ca="1" si="77"/>
        <v>66.67499546427922</v>
      </c>
      <c r="B3771" s="1">
        <v>42397</v>
      </c>
      <c r="C3771" s="2">
        <v>0.1277777777777778</v>
      </c>
      <c r="D3771" t="s">
        <v>3</v>
      </c>
      <c r="E3771">
        <v>132</v>
      </c>
      <c r="F3771" t="s">
        <v>4</v>
      </c>
      <c r="G3771">
        <v>2</v>
      </c>
      <c r="H3771" t="s">
        <v>5</v>
      </c>
      <c r="I3771" s="5">
        <v>5020</v>
      </c>
    </row>
    <row r="3772" spans="1:9" hidden="1" x14ac:dyDescent="0.25">
      <c r="A3772" s="6">
        <f t="shared" ca="1" si="77"/>
        <v>25.082908333749121</v>
      </c>
      <c r="B3772" s="1">
        <v>43059</v>
      </c>
      <c r="C3772" s="2">
        <v>0.20347222222222219</v>
      </c>
      <c r="D3772" t="s">
        <v>6</v>
      </c>
      <c r="E3772">
        <v>99</v>
      </c>
      <c r="F3772" t="s">
        <v>7</v>
      </c>
      <c r="G3772">
        <v>2</v>
      </c>
      <c r="H3772" t="s">
        <v>8</v>
      </c>
      <c r="I3772" s="5">
        <v>5021</v>
      </c>
    </row>
    <row r="3773" spans="1:9" hidden="1" x14ac:dyDescent="0.25">
      <c r="A3773" s="6">
        <f t="shared" ca="1" si="77"/>
        <v>98.012516084087665</v>
      </c>
      <c r="B3773" s="1">
        <v>41861</v>
      </c>
      <c r="C3773" s="2">
        <v>0.21597222222222223</v>
      </c>
      <c r="D3773" t="s">
        <v>9</v>
      </c>
      <c r="E3773">
        <v>102</v>
      </c>
      <c r="F3773" t="s">
        <v>10</v>
      </c>
      <c r="G3773">
        <v>1</v>
      </c>
      <c r="H3773" t="s">
        <v>11</v>
      </c>
      <c r="I3773" s="5">
        <v>5022</v>
      </c>
    </row>
    <row r="3774" spans="1:9" x14ac:dyDescent="0.25">
      <c r="A3774" s="6">
        <f t="shared" ca="1" si="77"/>
        <v>68.252371898370413</v>
      </c>
      <c r="B3774" s="1">
        <v>42243</v>
      </c>
      <c r="C3774" s="2">
        <v>0.24097222222222223</v>
      </c>
      <c r="D3774" t="s">
        <v>12</v>
      </c>
      <c r="E3774">
        <v>82</v>
      </c>
      <c r="F3774" t="s">
        <v>1</v>
      </c>
      <c r="G3774">
        <v>1</v>
      </c>
      <c r="H3774" t="s">
        <v>13</v>
      </c>
      <c r="I3774" s="5">
        <v>5023</v>
      </c>
    </row>
    <row r="3775" spans="1:9" hidden="1" x14ac:dyDescent="0.25">
      <c r="A3775" s="6">
        <f t="shared" ca="1" si="77"/>
        <v>65.067472810901421</v>
      </c>
      <c r="B3775" s="1">
        <v>42380</v>
      </c>
      <c r="C3775" s="2">
        <v>0.68055555555555547</v>
      </c>
      <c r="D3775" t="s">
        <v>0</v>
      </c>
      <c r="E3775">
        <v>120</v>
      </c>
      <c r="F3775" t="s">
        <v>1</v>
      </c>
      <c r="G3775">
        <v>2</v>
      </c>
      <c r="H3775" t="s">
        <v>2</v>
      </c>
      <c r="I3775" s="5">
        <v>5024</v>
      </c>
    </row>
    <row r="3776" spans="1:9" hidden="1" x14ac:dyDescent="0.25">
      <c r="A3776" s="6">
        <f t="shared" ca="1" si="77"/>
        <v>1.47495474831143</v>
      </c>
      <c r="B3776" s="1">
        <v>42796</v>
      </c>
      <c r="C3776" s="2">
        <v>0.24930555555555556</v>
      </c>
      <c r="D3776" t="s">
        <v>3</v>
      </c>
      <c r="E3776">
        <v>132</v>
      </c>
      <c r="F3776" t="s">
        <v>4</v>
      </c>
      <c r="G3776">
        <v>2</v>
      </c>
      <c r="H3776" t="s">
        <v>5</v>
      </c>
      <c r="I3776" s="5">
        <v>5025</v>
      </c>
    </row>
    <row r="3777" spans="1:9" hidden="1" x14ac:dyDescent="0.25">
      <c r="A3777" s="6">
        <f t="shared" ca="1" si="77"/>
        <v>75.946988110693738</v>
      </c>
      <c r="B3777" s="1">
        <v>41999</v>
      </c>
      <c r="C3777" s="2">
        <v>0.25347222222222221</v>
      </c>
      <c r="D3777" t="s">
        <v>6</v>
      </c>
      <c r="E3777">
        <v>99</v>
      </c>
      <c r="F3777" t="s">
        <v>7</v>
      </c>
      <c r="G3777">
        <v>2</v>
      </c>
      <c r="H3777" t="s">
        <v>8</v>
      </c>
      <c r="I3777" s="5">
        <v>5026</v>
      </c>
    </row>
    <row r="3778" spans="1:9" hidden="1" x14ac:dyDescent="0.25">
      <c r="A3778" s="6">
        <f t="shared" ca="1" si="77"/>
        <v>97.212030530499931</v>
      </c>
      <c r="B3778" s="1">
        <v>42162</v>
      </c>
      <c r="C3778" s="2">
        <v>0.46180555555555558</v>
      </c>
      <c r="D3778" t="s">
        <v>9</v>
      </c>
      <c r="E3778">
        <v>102</v>
      </c>
      <c r="F3778" t="s">
        <v>10</v>
      </c>
      <c r="G3778">
        <v>1</v>
      </c>
      <c r="H3778" t="s">
        <v>11</v>
      </c>
      <c r="I3778" s="5">
        <v>5027</v>
      </c>
    </row>
    <row r="3779" spans="1:9" x14ac:dyDescent="0.25">
      <c r="A3779" s="6">
        <f t="shared" ca="1" si="77"/>
        <v>31.639068163743477</v>
      </c>
      <c r="B3779" s="1">
        <v>42380</v>
      </c>
      <c r="C3779" s="2">
        <v>0.5625</v>
      </c>
      <c r="D3779" t="s">
        <v>12</v>
      </c>
      <c r="E3779">
        <v>82</v>
      </c>
      <c r="F3779" t="s">
        <v>1</v>
      </c>
      <c r="G3779">
        <v>1</v>
      </c>
      <c r="H3779" t="s">
        <v>13</v>
      </c>
      <c r="I3779" s="5">
        <v>5028</v>
      </c>
    </row>
    <row r="3780" spans="1:9" hidden="1" x14ac:dyDescent="0.25">
      <c r="A3780" s="6">
        <f t="shared" ca="1" si="77"/>
        <v>91.290508112433471</v>
      </c>
      <c r="B3780" s="1">
        <v>43020</v>
      </c>
      <c r="C3780" s="2">
        <v>0.3611111111111111</v>
      </c>
      <c r="D3780" t="s">
        <v>0</v>
      </c>
      <c r="E3780">
        <v>120</v>
      </c>
      <c r="F3780" t="s">
        <v>1</v>
      </c>
      <c r="G3780">
        <v>2</v>
      </c>
      <c r="H3780" t="s">
        <v>2</v>
      </c>
      <c r="I3780" s="5">
        <v>5029</v>
      </c>
    </row>
    <row r="3781" spans="1:9" hidden="1" x14ac:dyDescent="0.25">
      <c r="A3781" s="6">
        <f t="shared" ca="1" si="77"/>
        <v>62.650005714034698</v>
      </c>
      <c r="B3781" s="1">
        <v>41949</v>
      </c>
      <c r="C3781" s="2">
        <v>0.21111111111111111</v>
      </c>
      <c r="D3781" t="s">
        <v>3</v>
      </c>
      <c r="E3781">
        <v>132</v>
      </c>
      <c r="F3781" t="s">
        <v>4</v>
      </c>
      <c r="G3781">
        <v>2</v>
      </c>
      <c r="H3781" t="s">
        <v>5</v>
      </c>
      <c r="I3781" s="5">
        <v>5030</v>
      </c>
    </row>
    <row r="3782" spans="1:9" hidden="1" x14ac:dyDescent="0.25">
      <c r="A3782" s="6">
        <f t="shared" ca="1" si="77"/>
        <v>46.053888341320629</v>
      </c>
      <c r="B3782" s="1">
        <v>42121</v>
      </c>
      <c r="C3782" s="2">
        <v>0.41597222222222219</v>
      </c>
      <c r="D3782" t="s">
        <v>6</v>
      </c>
      <c r="E3782">
        <v>99</v>
      </c>
      <c r="F3782" t="s">
        <v>7</v>
      </c>
      <c r="G3782">
        <v>2</v>
      </c>
      <c r="H3782" t="s">
        <v>8</v>
      </c>
      <c r="I3782" s="5">
        <v>5031</v>
      </c>
    </row>
    <row r="3783" spans="1:9" hidden="1" x14ac:dyDescent="0.25">
      <c r="A3783" s="6">
        <f t="shared" ca="1" si="77"/>
        <v>31.829616923867654</v>
      </c>
      <c r="B3783" s="1">
        <v>42717</v>
      </c>
      <c r="C3783" s="2">
        <v>0.4284722222222222</v>
      </c>
      <c r="D3783" t="s">
        <v>9</v>
      </c>
      <c r="E3783">
        <v>102</v>
      </c>
      <c r="F3783" t="s">
        <v>10</v>
      </c>
      <c r="G3783">
        <v>1</v>
      </c>
      <c r="H3783" t="s">
        <v>11</v>
      </c>
      <c r="I3783" s="5">
        <v>5032</v>
      </c>
    </row>
    <row r="3784" spans="1:9" x14ac:dyDescent="0.25">
      <c r="A3784" s="6">
        <f t="shared" ca="1" si="77"/>
        <v>69.067808155747514</v>
      </c>
      <c r="B3784" s="1">
        <v>43088</v>
      </c>
      <c r="C3784" s="2">
        <v>0.62569444444444444</v>
      </c>
      <c r="D3784" t="s">
        <v>12</v>
      </c>
      <c r="E3784">
        <v>82</v>
      </c>
      <c r="F3784" t="s">
        <v>1</v>
      </c>
      <c r="G3784">
        <v>1</v>
      </c>
      <c r="H3784" t="s">
        <v>13</v>
      </c>
      <c r="I3784" s="5">
        <v>5033</v>
      </c>
    </row>
    <row r="3785" spans="1:9" hidden="1" x14ac:dyDescent="0.25">
      <c r="A3785" s="6">
        <f t="shared" ca="1" si="77"/>
        <v>26.164552589856804</v>
      </c>
      <c r="B3785" s="1">
        <v>41776</v>
      </c>
      <c r="C3785" s="2">
        <v>0.65486111111111112</v>
      </c>
      <c r="D3785" t="s">
        <v>0</v>
      </c>
      <c r="E3785">
        <v>120</v>
      </c>
      <c r="F3785" t="s">
        <v>1</v>
      </c>
      <c r="G3785">
        <v>2</v>
      </c>
      <c r="H3785" t="s">
        <v>2</v>
      </c>
      <c r="I3785" s="5">
        <v>5034</v>
      </c>
    </row>
    <row r="3786" spans="1:9" hidden="1" x14ac:dyDescent="0.25">
      <c r="A3786" s="6">
        <f t="shared" ca="1" si="77"/>
        <v>78.494933300614306</v>
      </c>
      <c r="B3786" s="1">
        <v>42285</v>
      </c>
      <c r="C3786" s="2">
        <v>0.68055555555555547</v>
      </c>
      <c r="D3786" t="s">
        <v>3</v>
      </c>
      <c r="E3786">
        <v>132</v>
      </c>
      <c r="F3786" t="s">
        <v>4</v>
      </c>
      <c r="G3786">
        <v>2</v>
      </c>
      <c r="H3786" t="s">
        <v>5</v>
      </c>
      <c r="I3786" s="5">
        <v>5035</v>
      </c>
    </row>
    <row r="3787" spans="1:9" hidden="1" x14ac:dyDescent="0.25">
      <c r="A3787" s="6">
        <f t="shared" ca="1" si="77"/>
        <v>3.2470329600967185</v>
      </c>
      <c r="B3787" s="1">
        <v>42619</v>
      </c>
      <c r="C3787" s="2">
        <v>0.61388888888888882</v>
      </c>
      <c r="D3787" t="s">
        <v>6</v>
      </c>
      <c r="E3787">
        <v>99</v>
      </c>
      <c r="F3787" t="s">
        <v>7</v>
      </c>
      <c r="G3787">
        <v>2</v>
      </c>
      <c r="H3787" t="s">
        <v>8</v>
      </c>
      <c r="I3787" s="5">
        <v>5036</v>
      </c>
    </row>
    <row r="3788" spans="1:9" hidden="1" x14ac:dyDescent="0.25">
      <c r="A3788" s="6">
        <f t="shared" ca="1" si="77"/>
        <v>0.73268666486636658</v>
      </c>
      <c r="B3788" s="1">
        <v>42973</v>
      </c>
      <c r="C3788" s="2">
        <v>0.20208333333333331</v>
      </c>
      <c r="D3788" t="s">
        <v>9</v>
      </c>
      <c r="E3788">
        <v>102</v>
      </c>
      <c r="F3788" t="s">
        <v>10</v>
      </c>
      <c r="G3788">
        <v>1</v>
      </c>
      <c r="H3788" t="s">
        <v>11</v>
      </c>
      <c r="I3788" s="5">
        <v>5037</v>
      </c>
    </row>
    <row r="3789" spans="1:9" x14ac:dyDescent="0.25">
      <c r="A3789" s="6">
        <f t="shared" ca="1" si="77"/>
        <v>14.661000461821983</v>
      </c>
      <c r="B3789" s="1">
        <v>41785</v>
      </c>
      <c r="C3789" s="2">
        <v>0.56527777777777777</v>
      </c>
      <c r="D3789" t="s">
        <v>12</v>
      </c>
      <c r="E3789">
        <v>82</v>
      </c>
      <c r="F3789" t="s">
        <v>1</v>
      </c>
      <c r="G3789">
        <v>1</v>
      </c>
      <c r="H3789" t="s">
        <v>13</v>
      </c>
      <c r="I3789" s="5">
        <v>5038</v>
      </c>
    </row>
    <row r="3790" spans="1:9" hidden="1" x14ac:dyDescent="0.25">
      <c r="A3790" s="6">
        <f t="shared" ca="1" si="77"/>
        <v>2.6826158907068298</v>
      </c>
      <c r="B3790" s="1">
        <v>42195</v>
      </c>
      <c r="C3790" s="2">
        <v>0.57222222222222219</v>
      </c>
      <c r="D3790" t="s">
        <v>0</v>
      </c>
      <c r="E3790">
        <v>120</v>
      </c>
      <c r="F3790" t="s">
        <v>1</v>
      </c>
      <c r="G3790">
        <v>2</v>
      </c>
      <c r="H3790" t="s">
        <v>2</v>
      </c>
      <c r="I3790" s="5">
        <v>5039</v>
      </c>
    </row>
    <row r="3791" spans="1:9" hidden="1" x14ac:dyDescent="0.25">
      <c r="A3791" s="6">
        <f t="shared" ca="1" si="77"/>
        <v>16.35124432605458</v>
      </c>
      <c r="B3791" s="1">
        <v>42396</v>
      </c>
      <c r="C3791" s="2">
        <v>0.12152777777777778</v>
      </c>
      <c r="D3791" t="s">
        <v>3</v>
      </c>
      <c r="E3791">
        <v>132</v>
      </c>
      <c r="F3791" t="s">
        <v>4</v>
      </c>
      <c r="G3791">
        <v>2</v>
      </c>
      <c r="H3791" t="s">
        <v>5</v>
      </c>
      <c r="I3791" s="5">
        <v>5040</v>
      </c>
    </row>
    <row r="3792" spans="1:9" hidden="1" x14ac:dyDescent="0.25">
      <c r="A3792" s="6">
        <f t="shared" ca="1" si="77"/>
        <v>56.446252789325271</v>
      </c>
      <c r="B3792" s="1">
        <v>43044</v>
      </c>
      <c r="C3792" s="2">
        <v>9.930555555555555E-2</v>
      </c>
      <c r="D3792" t="s">
        <v>6</v>
      </c>
      <c r="E3792">
        <v>99</v>
      </c>
      <c r="F3792" t="s">
        <v>7</v>
      </c>
      <c r="G3792">
        <v>2</v>
      </c>
      <c r="H3792" t="s">
        <v>8</v>
      </c>
      <c r="I3792" s="5">
        <v>5041</v>
      </c>
    </row>
    <row r="3793" spans="1:9" hidden="1" x14ac:dyDescent="0.25">
      <c r="A3793" s="6">
        <f t="shared" ca="1" si="77"/>
        <v>94.538932556342843</v>
      </c>
      <c r="B3793" s="1">
        <v>41722</v>
      </c>
      <c r="C3793" s="2">
        <v>0.4458333333333333</v>
      </c>
      <c r="D3793" t="s">
        <v>9</v>
      </c>
      <c r="E3793">
        <v>102</v>
      </c>
      <c r="F3793" t="s">
        <v>10</v>
      </c>
      <c r="G3793">
        <v>1</v>
      </c>
      <c r="H3793" t="s">
        <v>11</v>
      </c>
      <c r="I3793" s="5">
        <v>5042</v>
      </c>
    </row>
    <row r="3794" spans="1:9" x14ac:dyDescent="0.25">
      <c r="A3794" s="6">
        <f t="shared" ca="1" si="77"/>
        <v>63.992032226287101</v>
      </c>
      <c r="B3794" s="1">
        <v>42011</v>
      </c>
      <c r="C3794" s="2">
        <v>4.3750000000000004E-2</v>
      </c>
      <c r="D3794" t="s">
        <v>12</v>
      </c>
      <c r="E3794">
        <v>82</v>
      </c>
      <c r="F3794" t="s">
        <v>1</v>
      </c>
      <c r="G3794">
        <v>1</v>
      </c>
      <c r="H3794" t="s">
        <v>13</v>
      </c>
      <c r="I3794" s="5">
        <v>5043</v>
      </c>
    </row>
    <row r="3795" spans="1:9" hidden="1" x14ac:dyDescent="0.25">
      <c r="A3795" s="6">
        <f t="shared" ca="1" si="77"/>
        <v>57.896603757119969</v>
      </c>
      <c r="B3795" s="1">
        <v>42646</v>
      </c>
      <c r="C3795" s="2">
        <v>0.55069444444444449</v>
      </c>
      <c r="D3795" t="s">
        <v>0</v>
      </c>
      <c r="E3795">
        <v>120</v>
      </c>
      <c r="F3795" t="s">
        <v>1</v>
      </c>
      <c r="G3795">
        <v>2</v>
      </c>
      <c r="H3795" t="s">
        <v>2</v>
      </c>
      <c r="I3795" s="5">
        <v>5044</v>
      </c>
    </row>
    <row r="3796" spans="1:9" hidden="1" x14ac:dyDescent="0.25">
      <c r="A3796" s="6">
        <f t="shared" ca="1" si="77"/>
        <v>33.045646971668234</v>
      </c>
      <c r="B3796" s="1">
        <v>42779</v>
      </c>
      <c r="C3796" s="2">
        <v>0.31111111111111112</v>
      </c>
      <c r="D3796" t="s">
        <v>3</v>
      </c>
      <c r="E3796">
        <v>132</v>
      </c>
      <c r="F3796" t="s">
        <v>4</v>
      </c>
      <c r="G3796">
        <v>2</v>
      </c>
      <c r="H3796" t="s">
        <v>5</v>
      </c>
      <c r="I3796" s="5">
        <v>5045</v>
      </c>
    </row>
    <row r="3797" spans="1:9" hidden="1" x14ac:dyDescent="0.25">
      <c r="A3797" s="6">
        <f t="shared" ca="1" si="77"/>
        <v>52.535501522308905</v>
      </c>
      <c r="B3797" s="1">
        <v>41853</v>
      </c>
      <c r="C3797" s="2">
        <v>0.71666666666666667</v>
      </c>
      <c r="D3797" t="s">
        <v>6</v>
      </c>
      <c r="E3797">
        <v>99</v>
      </c>
      <c r="F3797" t="s">
        <v>7</v>
      </c>
      <c r="G3797">
        <v>2</v>
      </c>
      <c r="H3797" t="s">
        <v>8</v>
      </c>
      <c r="I3797" s="5">
        <v>5046</v>
      </c>
    </row>
    <row r="3798" spans="1:9" hidden="1" x14ac:dyDescent="0.25">
      <c r="A3798" s="6">
        <f t="shared" ca="1" si="77"/>
        <v>1.5992418151919652</v>
      </c>
      <c r="B3798" s="1">
        <v>42046</v>
      </c>
      <c r="C3798" s="2">
        <v>9.6527777777777768E-2</v>
      </c>
      <c r="D3798" t="s">
        <v>9</v>
      </c>
      <c r="E3798">
        <v>102</v>
      </c>
      <c r="F3798" t="s">
        <v>10</v>
      </c>
      <c r="G3798">
        <v>1</v>
      </c>
      <c r="H3798" t="s">
        <v>11</v>
      </c>
      <c r="I3798" s="5">
        <v>5047</v>
      </c>
    </row>
    <row r="3799" spans="1:9" x14ac:dyDescent="0.25">
      <c r="A3799" s="6">
        <f t="shared" ca="1" si="77"/>
        <v>45.591701587068712</v>
      </c>
      <c r="B3799" s="1">
        <v>42593</v>
      </c>
      <c r="C3799" s="2">
        <v>0.48958333333333331</v>
      </c>
      <c r="D3799" t="s">
        <v>12</v>
      </c>
      <c r="E3799">
        <v>82</v>
      </c>
      <c r="F3799" t="s">
        <v>1</v>
      </c>
      <c r="G3799">
        <v>1</v>
      </c>
      <c r="H3799" t="s">
        <v>13</v>
      </c>
      <c r="I3799" s="5">
        <v>5048</v>
      </c>
    </row>
    <row r="3800" spans="1:9" hidden="1" x14ac:dyDescent="0.25">
      <c r="A3800" s="6">
        <f t="shared" ca="1" si="77"/>
        <v>84.904151647815453</v>
      </c>
      <c r="B3800" s="1">
        <v>42939</v>
      </c>
      <c r="C3800" s="2">
        <v>7.1527777777777787E-2</v>
      </c>
      <c r="D3800" t="s">
        <v>0</v>
      </c>
      <c r="E3800">
        <v>120</v>
      </c>
      <c r="F3800" t="s">
        <v>1</v>
      </c>
      <c r="G3800">
        <v>2</v>
      </c>
      <c r="H3800" t="s">
        <v>2</v>
      </c>
      <c r="I3800" s="5">
        <v>5049</v>
      </c>
    </row>
    <row r="3801" spans="1:9" hidden="1" x14ac:dyDescent="0.25">
      <c r="A3801" s="6">
        <f t="shared" ca="1" si="77"/>
        <v>21.566284866407969</v>
      </c>
      <c r="B3801" s="1">
        <v>41664</v>
      </c>
      <c r="C3801" s="2">
        <v>0.35625000000000001</v>
      </c>
      <c r="D3801" t="s">
        <v>3</v>
      </c>
      <c r="E3801">
        <v>132</v>
      </c>
      <c r="F3801" t="s">
        <v>4</v>
      </c>
      <c r="G3801">
        <v>2</v>
      </c>
      <c r="H3801" t="s">
        <v>5</v>
      </c>
      <c r="I3801" s="5">
        <v>5050</v>
      </c>
    </row>
    <row r="3802" spans="1:9" hidden="1" x14ac:dyDescent="0.25">
      <c r="A3802" s="6">
        <f t="shared" ca="1" si="77"/>
        <v>99.189612394267428</v>
      </c>
      <c r="B3802" s="1">
        <v>42205</v>
      </c>
      <c r="C3802" s="2">
        <v>0.3659722222222222</v>
      </c>
      <c r="D3802" t="s">
        <v>6</v>
      </c>
      <c r="E3802">
        <v>99</v>
      </c>
      <c r="F3802" t="s">
        <v>7</v>
      </c>
      <c r="G3802">
        <v>2</v>
      </c>
      <c r="H3802" t="s">
        <v>8</v>
      </c>
      <c r="I3802" s="5">
        <v>5051</v>
      </c>
    </row>
    <row r="3803" spans="1:9" hidden="1" x14ac:dyDescent="0.25">
      <c r="A3803" s="6">
        <f t="shared" ca="1" si="77"/>
        <v>84.072922340861027</v>
      </c>
      <c r="B3803" s="1">
        <v>42372</v>
      </c>
      <c r="C3803" s="2">
        <v>0.14375000000000002</v>
      </c>
      <c r="D3803" t="s">
        <v>9</v>
      </c>
      <c r="E3803">
        <v>102</v>
      </c>
      <c r="F3803" t="s">
        <v>10</v>
      </c>
      <c r="G3803">
        <v>1</v>
      </c>
      <c r="H3803" t="s">
        <v>11</v>
      </c>
      <c r="I3803" s="5">
        <v>5052</v>
      </c>
    </row>
    <row r="3804" spans="1:9" x14ac:dyDescent="0.25">
      <c r="A3804" s="6">
        <f t="shared" ca="1" si="77"/>
        <v>4.0324495552762301</v>
      </c>
      <c r="B3804" s="1">
        <v>42753</v>
      </c>
      <c r="C3804" s="2">
        <v>0.64652777777777781</v>
      </c>
      <c r="D3804" t="s">
        <v>12</v>
      </c>
      <c r="E3804">
        <v>82</v>
      </c>
      <c r="F3804" t="s">
        <v>1</v>
      </c>
      <c r="G3804">
        <v>1</v>
      </c>
      <c r="H3804" t="s">
        <v>13</v>
      </c>
      <c r="I3804" s="5">
        <v>5053</v>
      </c>
    </row>
    <row r="3805" spans="1:9" hidden="1" x14ac:dyDescent="0.25">
      <c r="A3805" s="6">
        <f t="shared" ca="1" si="77"/>
        <v>95.735599569949244</v>
      </c>
      <c r="B3805" s="1">
        <v>41715</v>
      </c>
      <c r="C3805" s="2">
        <v>9.8611111111111108E-2</v>
      </c>
      <c r="D3805" t="s">
        <v>0</v>
      </c>
      <c r="E3805">
        <v>120</v>
      </c>
      <c r="F3805" t="s">
        <v>1</v>
      </c>
      <c r="G3805">
        <v>2</v>
      </c>
      <c r="H3805" t="s">
        <v>2</v>
      </c>
      <c r="I3805" s="5">
        <v>5054</v>
      </c>
    </row>
    <row r="3806" spans="1:9" hidden="1" x14ac:dyDescent="0.25">
      <c r="A3806" s="6">
        <f t="shared" ca="1" si="77"/>
        <v>99.175859230598007</v>
      </c>
      <c r="B3806" s="1">
        <v>42327</v>
      </c>
      <c r="C3806" s="2">
        <v>0.78680555555555554</v>
      </c>
      <c r="D3806" t="s">
        <v>3</v>
      </c>
      <c r="E3806">
        <v>132</v>
      </c>
      <c r="F3806" t="s">
        <v>4</v>
      </c>
      <c r="G3806">
        <v>2</v>
      </c>
      <c r="H3806" t="s">
        <v>5</v>
      </c>
      <c r="I3806" s="5">
        <v>5055</v>
      </c>
    </row>
    <row r="3807" spans="1:9" hidden="1" x14ac:dyDescent="0.25">
      <c r="A3807" s="6">
        <f t="shared" ca="1" si="77"/>
        <v>31.916205629398608</v>
      </c>
      <c r="B3807" s="1">
        <v>42587</v>
      </c>
      <c r="C3807" s="2">
        <v>0.3888888888888889</v>
      </c>
      <c r="D3807" t="s">
        <v>6</v>
      </c>
      <c r="E3807">
        <v>99</v>
      </c>
      <c r="F3807" t="s">
        <v>7</v>
      </c>
      <c r="G3807">
        <v>2</v>
      </c>
      <c r="H3807" t="s">
        <v>8</v>
      </c>
      <c r="I3807" s="5">
        <v>5056</v>
      </c>
    </row>
    <row r="3808" spans="1:9" hidden="1" x14ac:dyDescent="0.25">
      <c r="A3808" s="6">
        <f t="shared" ca="1" si="77"/>
        <v>52.216452416184147</v>
      </c>
      <c r="B3808" s="1">
        <v>42971</v>
      </c>
      <c r="C3808" s="2">
        <v>0.22847222222222222</v>
      </c>
      <c r="D3808" t="s">
        <v>9</v>
      </c>
      <c r="E3808">
        <v>102</v>
      </c>
      <c r="F3808" t="s">
        <v>10</v>
      </c>
      <c r="G3808">
        <v>1</v>
      </c>
      <c r="H3808" t="s">
        <v>11</v>
      </c>
      <c r="I3808" s="5">
        <v>5057</v>
      </c>
    </row>
    <row r="3809" spans="1:9" x14ac:dyDescent="0.25">
      <c r="A3809" s="6">
        <f t="shared" ca="1" si="77"/>
        <v>77.913277524700547</v>
      </c>
      <c r="B3809" s="1">
        <v>41688</v>
      </c>
      <c r="C3809" s="2">
        <v>0.66805555555555562</v>
      </c>
      <c r="D3809" t="s">
        <v>12</v>
      </c>
      <c r="E3809">
        <v>82</v>
      </c>
      <c r="F3809" t="s">
        <v>1</v>
      </c>
      <c r="G3809">
        <v>1</v>
      </c>
      <c r="H3809" t="s">
        <v>13</v>
      </c>
      <c r="I3809" s="5">
        <v>5058</v>
      </c>
    </row>
    <row r="3810" spans="1:9" hidden="1" x14ac:dyDescent="0.25">
      <c r="A3810" s="6">
        <f t="shared" ca="1" si="77"/>
        <v>63.825829380729736</v>
      </c>
      <c r="B3810" s="1">
        <v>42059</v>
      </c>
      <c r="C3810" s="2">
        <v>0.43333333333333335</v>
      </c>
      <c r="D3810" t="s">
        <v>0</v>
      </c>
      <c r="E3810">
        <v>120</v>
      </c>
      <c r="F3810" t="s">
        <v>1</v>
      </c>
      <c r="G3810">
        <v>2</v>
      </c>
      <c r="H3810" t="s">
        <v>2</v>
      </c>
      <c r="I3810" s="5">
        <v>5059</v>
      </c>
    </row>
    <row r="3811" spans="1:9" hidden="1" x14ac:dyDescent="0.25">
      <c r="A3811" s="6">
        <f t="shared" ca="1" si="77"/>
        <v>44.269123875326081</v>
      </c>
      <c r="B3811" s="1">
        <v>42680</v>
      </c>
      <c r="C3811" s="2">
        <v>0.65694444444444444</v>
      </c>
      <c r="D3811" t="s">
        <v>3</v>
      </c>
      <c r="E3811">
        <v>132</v>
      </c>
      <c r="F3811" t="s">
        <v>4</v>
      </c>
      <c r="G3811">
        <v>2</v>
      </c>
      <c r="H3811" t="s">
        <v>5</v>
      </c>
      <c r="I3811" s="5">
        <v>5060</v>
      </c>
    </row>
    <row r="3812" spans="1:9" hidden="1" x14ac:dyDescent="0.25">
      <c r="A3812" s="6">
        <f t="shared" ca="1" si="77"/>
        <v>4.5168024879369106</v>
      </c>
      <c r="B3812" s="1">
        <v>42848</v>
      </c>
      <c r="C3812" s="2">
        <v>0.58958333333333335</v>
      </c>
      <c r="D3812" t="s">
        <v>6</v>
      </c>
      <c r="E3812">
        <v>99</v>
      </c>
      <c r="F3812" t="s">
        <v>7</v>
      </c>
      <c r="G3812">
        <v>2</v>
      </c>
      <c r="H3812" t="s">
        <v>8</v>
      </c>
      <c r="I3812" s="5">
        <v>5061</v>
      </c>
    </row>
    <row r="3813" spans="1:9" hidden="1" x14ac:dyDescent="0.25">
      <c r="A3813" s="6">
        <f t="shared" ca="1" si="77"/>
        <v>4.2182584650874873</v>
      </c>
      <c r="B3813" s="1">
        <v>41855</v>
      </c>
      <c r="C3813" s="2">
        <v>0.21805555555555556</v>
      </c>
      <c r="D3813" t="s">
        <v>9</v>
      </c>
      <c r="E3813">
        <v>102</v>
      </c>
      <c r="F3813" t="s">
        <v>10</v>
      </c>
      <c r="G3813">
        <v>1</v>
      </c>
      <c r="H3813" t="s">
        <v>11</v>
      </c>
      <c r="I3813" s="5">
        <v>5062</v>
      </c>
    </row>
    <row r="3814" spans="1:9" x14ac:dyDescent="0.25">
      <c r="A3814" s="6">
        <f t="shared" ca="1" si="77"/>
        <v>96.413512568377072</v>
      </c>
      <c r="B3814" s="1">
        <v>42177</v>
      </c>
      <c r="C3814" s="2">
        <v>5.0694444444444452E-2</v>
      </c>
      <c r="D3814" t="s">
        <v>12</v>
      </c>
      <c r="E3814">
        <v>82</v>
      </c>
      <c r="F3814" t="s">
        <v>1</v>
      </c>
      <c r="G3814">
        <v>1</v>
      </c>
      <c r="H3814" t="s">
        <v>13</v>
      </c>
      <c r="I3814" s="5">
        <v>5063</v>
      </c>
    </row>
    <row r="3815" spans="1:9" hidden="1" x14ac:dyDescent="0.25">
      <c r="A3815" s="6">
        <f t="shared" ca="1" si="77"/>
        <v>76.051478961119372</v>
      </c>
      <c r="B3815" s="1">
        <v>42515</v>
      </c>
      <c r="C3815" s="2">
        <v>0.35625000000000001</v>
      </c>
      <c r="D3815" t="s">
        <v>0</v>
      </c>
      <c r="E3815">
        <v>120</v>
      </c>
      <c r="F3815" t="s">
        <v>1</v>
      </c>
      <c r="G3815">
        <v>2</v>
      </c>
      <c r="H3815" t="s">
        <v>2</v>
      </c>
      <c r="I3815" s="5">
        <v>5064</v>
      </c>
    </row>
    <row r="3816" spans="1:9" hidden="1" x14ac:dyDescent="0.25">
      <c r="A3816" s="6">
        <f t="shared" ca="1" si="77"/>
        <v>82.803541245496433</v>
      </c>
      <c r="B3816" s="1">
        <v>42860</v>
      </c>
      <c r="C3816" s="2">
        <v>4.6527777777777779E-2</v>
      </c>
      <c r="D3816" t="s">
        <v>3</v>
      </c>
      <c r="E3816">
        <v>132</v>
      </c>
      <c r="F3816" t="s">
        <v>4</v>
      </c>
      <c r="G3816">
        <v>2</v>
      </c>
      <c r="H3816" t="s">
        <v>5</v>
      </c>
      <c r="I3816" s="5">
        <v>5065</v>
      </c>
    </row>
    <row r="3817" spans="1:9" hidden="1" x14ac:dyDescent="0.25">
      <c r="A3817" s="6">
        <f t="shared" ca="1" si="77"/>
        <v>42.494619860479922</v>
      </c>
      <c r="B3817" s="1">
        <v>41734</v>
      </c>
      <c r="C3817" s="2">
        <v>0.28888888888888892</v>
      </c>
      <c r="D3817" t="s">
        <v>6</v>
      </c>
      <c r="E3817">
        <v>99</v>
      </c>
      <c r="F3817" t="s">
        <v>7</v>
      </c>
      <c r="G3817">
        <v>2</v>
      </c>
      <c r="H3817" t="s">
        <v>8</v>
      </c>
      <c r="I3817" s="5">
        <v>5066</v>
      </c>
    </row>
    <row r="3818" spans="1:9" hidden="1" x14ac:dyDescent="0.25">
      <c r="A3818" s="6">
        <f t="shared" ca="1" si="77"/>
        <v>19.032102884516732</v>
      </c>
      <c r="B3818" s="1">
        <v>42343</v>
      </c>
      <c r="C3818" s="2">
        <v>0.48402777777777778</v>
      </c>
      <c r="D3818" t="s">
        <v>9</v>
      </c>
      <c r="E3818">
        <v>102</v>
      </c>
      <c r="F3818" t="s">
        <v>10</v>
      </c>
      <c r="G3818">
        <v>1</v>
      </c>
      <c r="H3818" t="s">
        <v>11</v>
      </c>
      <c r="I3818" s="5">
        <v>5067</v>
      </c>
    </row>
    <row r="3819" spans="1:9" x14ac:dyDescent="0.25">
      <c r="A3819" s="6">
        <f t="shared" ca="1" si="77"/>
        <v>82.583910857212601</v>
      </c>
      <c r="B3819" s="1">
        <v>42661</v>
      </c>
      <c r="C3819" s="2">
        <v>0.64236111111111105</v>
      </c>
      <c r="D3819" t="s">
        <v>12</v>
      </c>
      <c r="E3819">
        <v>82</v>
      </c>
      <c r="F3819" t="s">
        <v>1</v>
      </c>
      <c r="G3819">
        <v>1</v>
      </c>
      <c r="H3819" t="s">
        <v>13</v>
      </c>
      <c r="I3819" s="5">
        <v>5068</v>
      </c>
    </row>
    <row r="3820" spans="1:9" hidden="1" x14ac:dyDescent="0.25">
      <c r="A3820" s="6">
        <f t="shared" ca="1" si="77"/>
        <v>95.013124218444204</v>
      </c>
      <c r="B3820" s="1">
        <v>43091</v>
      </c>
      <c r="C3820" s="2">
        <v>0.19097222222222221</v>
      </c>
      <c r="D3820" t="s">
        <v>0</v>
      </c>
      <c r="E3820">
        <v>120</v>
      </c>
      <c r="F3820" t="s">
        <v>1</v>
      </c>
      <c r="G3820">
        <v>2</v>
      </c>
      <c r="H3820" t="s">
        <v>2</v>
      </c>
      <c r="I3820" s="5">
        <v>5069</v>
      </c>
    </row>
    <row r="3821" spans="1:9" hidden="1" x14ac:dyDescent="0.25">
      <c r="A3821" s="6">
        <f t="shared" ca="1" si="77"/>
        <v>81.687868912157185</v>
      </c>
      <c r="B3821" s="1">
        <v>41700</v>
      </c>
      <c r="C3821" s="2">
        <v>0.24166666666666667</v>
      </c>
      <c r="D3821" t="s">
        <v>3</v>
      </c>
      <c r="E3821">
        <v>132</v>
      </c>
      <c r="F3821" t="s">
        <v>4</v>
      </c>
      <c r="G3821">
        <v>2</v>
      </c>
      <c r="H3821" t="s">
        <v>5</v>
      </c>
      <c r="I3821" s="5">
        <v>5070</v>
      </c>
    </row>
    <row r="3822" spans="1:9" hidden="1" x14ac:dyDescent="0.25">
      <c r="A3822" s="6">
        <f t="shared" ca="1" si="77"/>
        <v>78.864529810533085</v>
      </c>
      <c r="B3822" s="1">
        <v>42069</v>
      </c>
      <c r="C3822" s="2">
        <v>0.21666666666666667</v>
      </c>
      <c r="D3822" t="s">
        <v>6</v>
      </c>
      <c r="E3822">
        <v>99</v>
      </c>
      <c r="F3822" t="s">
        <v>7</v>
      </c>
      <c r="G3822">
        <v>2</v>
      </c>
      <c r="H3822" t="s">
        <v>8</v>
      </c>
      <c r="I3822" s="5">
        <v>5071</v>
      </c>
    </row>
    <row r="3823" spans="1:9" hidden="1" x14ac:dyDescent="0.25">
      <c r="A3823" s="6">
        <f t="shared" ca="1" si="77"/>
        <v>36.998395700307121</v>
      </c>
      <c r="B3823" s="1">
        <v>42485</v>
      </c>
      <c r="C3823" s="2">
        <v>0.69236111111111109</v>
      </c>
      <c r="D3823" t="s">
        <v>9</v>
      </c>
      <c r="E3823">
        <v>102</v>
      </c>
      <c r="F3823" t="s">
        <v>10</v>
      </c>
      <c r="G3823">
        <v>1</v>
      </c>
      <c r="H3823" t="s">
        <v>11</v>
      </c>
      <c r="I3823" s="5">
        <v>5072</v>
      </c>
    </row>
    <row r="3824" spans="1:9" x14ac:dyDescent="0.25">
      <c r="A3824" s="6">
        <f t="shared" ca="1" si="77"/>
        <v>92.553663423770658</v>
      </c>
      <c r="B3824" s="1">
        <v>42829</v>
      </c>
      <c r="C3824" s="2">
        <v>0.47638888888888892</v>
      </c>
      <c r="D3824" t="s">
        <v>12</v>
      </c>
      <c r="E3824">
        <v>82</v>
      </c>
      <c r="F3824" t="s">
        <v>1</v>
      </c>
      <c r="G3824">
        <v>1</v>
      </c>
      <c r="H3824" t="s">
        <v>13</v>
      </c>
      <c r="I3824" s="5">
        <v>5073</v>
      </c>
    </row>
    <row r="3825" spans="1:9" hidden="1" x14ac:dyDescent="0.25">
      <c r="A3825" s="6">
        <f t="shared" ref="A3825:A3888" ca="1" si="78">RAND()*100</f>
        <v>21.491197440873112</v>
      </c>
      <c r="B3825" s="1">
        <v>41755</v>
      </c>
      <c r="C3825" s="2">
        <v>9.0277777777777776E-2</v>
      </c>
      <c r="D3825" t="s">
        <v>0</v>
      </c>
      <c r="E3825">
        <v>120</v>
      </c>
      <c r="F3825" t="s">
        <v>1</v>
      </c>
      <c r="G3825">
        <v>2</v>
      </c>
      <c r="H3825" t="s">
        <v>2</v>
      </c>
      <c r="I3825" s="5">
        <v>5074</v>
      </c>
    </row>
    <row r="3826" spans="1:9" hidden="1" x14ac:dyDescent="0.25">
      <c r="A3826" s="6">
        <f t="shared" ca="1" si="78"/>
        <v>93.679519433870155</v>
      </c>
      <c r="B3826" s="1">
        <v>42200</v>
      </c>
      <c r="C3826" s="2">
        <v>0.58402777777777781</v>
      </c>
      <c r="D3826" t="s">
        <v>3</v>
      </c>
      <c r="E3826">
        <v>132</v>
      </c>
      <c r="F3826" t="s">
        <v>4</v>
      </c>
      <c r="G3826">
        <v>2</v>
      </c>
      <c r="H3826" t="s">
        <v>5</v>
      </c>
      <c r="I3826" s="5">
        <v>5075</v>
      </c>
    </row>
    <row r="3827" spans="1:9" hidden="1" x14ac:dyDescent="0.25">
      <c r="A3827" s="6">
        <f t="shared" ca="1" si="78"/>
        <v>79.24092132262588</v>
      </c>
      <c r="B3827" s="1">
        <v>42407</v>
      </c>
      <c r="C3827" s="2">
        <v>0.33680555555555558</v>
      </c>
      <c r="D3827" t="s">
        <v>6</v>
      </c>
      <c r="E3827">
        <v>99</v>
      </c>
      <c r="F3827" t="s">
        <v>7</v>
      </c>
      <c r="G3827">
        <v>2</v>
      </c>
      <c r="H3827" t="s">
        <v>8</v>
      </c>
      <c r="I3827" s="5">
        <v>5076</v>
      </c>
    </row>
    <row r="3828" spans="1:9" hidden="1" x14ac:dyDescent="0.25">
      <c r="A3828" s="6">
        <f t="shared" ca="1" si="78"/>
        <v>65.512032565792893</v>
      </c>
      <c r="B3828" s="1">
        <v>42925</v>
      </c>
      <c r="C3828" s="2">
        <v>0.71180555555555547</v>
      </c>
      <c r="D3828" t="s">
        <v>9</v>
      </c>
      <c r="E3828">
        <v>102</v>
      </c>
      <c r="F3828" t="s">
        <v>10</v>
      </c>
      <c r="G3828">
        <v>1</v>
      </c>
      <c r="H3828" t="s">
        <v>11</v>
      </c>
      <c r="I3828" s="5">
        <v>5077</v>
      </c>
    </row>
    <row r="3829" spans="1:9" x14ac:dyDescent="0.25">
      <c r="A3829" s="6">
        <f t="shared" ca="1" si="78"/>
        <v>68.379935592654633</v>
      </c>
      <c r="B3829" s="1">
        <v>41651</v>
      </c>
      <c r="C3829" s="2">
        <v>6.9444444444444434E-2</v>
      </c>
      <c r="D3829" t="s">
        <v>12</v>
      </c>
      <c r="E3829">
        <v>82</v>
      </c>
      <c r="F3829" t="s">
        <v>1</v>
      </c>
      <c r="G3829">
        <v>1</v>
      </c>
      <c r="H3829" t="s">
        <v>13</v>
      </c>
      <c r="I3829" s="5">
        <v>5078</v>
      </c>
    </row>
    <row r="3830" spans="1:9" hidden="1" x14ac:dyDescent="0.25">
      <c r="A3830" s="6">
        <f t="shared" ca="1" si="78"/>
        <v>27.585591418693422</v>
      </c>
      <c r="B3830" s="1">
        <v>42108</v>
      </c>
      <c r="C3830" s="2">
        <v>0.31875000000000003</v>
      </c>
      <c r="D3830" t="s">
        <v>0</v>
      </c>
      <c r="E3830">
        <v>120</v>
      </c>
      <c r="F3830" t="s">
        <v>1</v>
      </c>
      <c r="G3830">
        <v>2</v>
      </c>
      <c r="H3830" t="s">
        <v>2</v>
      </c>
      <c r="I3830" s="5">
        <v>5079</v>
      </c>
    </row>
    <row r="3831" spans="1:9" hidden="1" x14ac:dyDescent="0.25">
      <c r="A3831" s="6">
        <f t="shared" ca="1" si="78"/>
        <v>23.158254598708982</v>
      </c>
      <c r="B3831" s="1">
        <v>42511</v>
      </c>
      <c r="C3831" s="2">
        <v>0.57361111111111118</v>
      </c>
      <c r="D3831" t="s">
        <v>3</v>
      </c>
      <c r="E3831">
        <v>132</v>
      </c>
      <c r="F3831" t="s">
        <v>4</v>
      </c>
      <c r="G3831">
        <v>2</v>
      </c>
      <c r="H3831" t="s">
        <v>5</v>
      </c>
      <c r="I3831" s="5">
        <v>5080</v>
      </c>
    </row>
    <row r="3832" spans="1:9" hidden="1" x14ac:dyDescent="0.25">
      <c r="A3832" s="6">
        <f t="shared" ca="1" si="78"/>
        <v>90.724296358858226</v>
      </c>
      <c r="B3832" s="1">
        <v>42958</v>
      </c>
      <c r="C3832" s="2">
        <v>0.40208333333333335</v>
      </c>
      <c r="D3832" t="s">
        <v>6</v>
      </c>
      <c r="E3832">
        <v>99</v>
      </c>
      <c r="F3832" t="s">
        <v>7</v>
      </c>
      <c r="G3832">
        <v>2</v>
      </c>
      <c r="H3832" t="s">
        <v>8</v>
      </c>
      <c r="I3832" s="5">
        <v>5081</v>
      </c>
    </row>
    <row r="3833" spans="1:9" hidden="1" x14ac:dyDescent="0.25">
      <c r="A3833" s="6">
        <f t="shared" ca="1" si="78"/>
        <v>30.032454447919431</v>
      </c>
      <c r="B3833" s="1">
        <v>41834</v>
      </c>
      <c r="C3833" s="2">
        <v>0.29791666666666666</v>
      </c>
      <c r="D3833" t="s">
        <v>9</v>
      </c>
      <c r="E3833">
        <v>102</v>
      </c>
      <c r="F3833" t="s">
        <v>10</v>
      </c>
      <c r="G3833">
        <v>1</v>
      </c>
      <c r="H3833" t="s">
        <v>11</v>
      </c>
      <c r="I3833" s="5">
        <v>5082</v>
      </c>
    </row>
    <row r="3834" spans="1:9" x14ac:dyDescent="0.25">
      <c r="A3834" s="6">
        <f t="shared" ca="1" si="78"/>
        <v>3.78872365907299</v>
      </c>
      <c r="B3834" s="1">
        <v>42286</v>
      </c>
      <c r="C3834" s="2">
        <v>0.15694444444444444</v>
      </c>
      <c r="D3834" t="s">
        <v>12</v>
      </c>
      <c r="E3834">
        <v>82</v>
      </c>
      <c r="F3834" t="s">
        <v>1</v>
      </c>
      <c r="G3834">
        <v>1</v>
      </c>
      <c r="H3834" t="s">
        <v>13</v>
      </c>
      <c r="I3834" s="5">
        <v>5083</v>
      </c>
    </row>
    <row r="3835" spans="1:9" hidden="1" x14ac:dyDescent="0.25">
      <c r="A3835" s="6">
        <f t="shared" ca="1" si="78"/>
        <v>90.624063078636823</v>
      </c>
      <c r="B3835" s="1">
        <v>42698</v>
      </c>
      <c r="C3835" s="2">
        <v>0.27986111111111112</v>
      </c>
      <c r="D3835" t="s">
        <v>0</v>
      </c>
      <c r="E3835">
        <v>120</v>
      </c>
      <c r="F3835" t="s">
        <v>1</v>
      </c>
      <c r="G3835">
        <v>2</v>
      </c>
      <c r="H3835" t="s">
        <v>2</v>
      </c>
      <c r="I3835" s="5">
        <v>5084</v>
      </c>
    </row>
    <row r="3836" spans="1:9" hidden="1" x14ac:dyDescent="0.25">
      <c r="A3836" s="6">
        <f t="shared" ca="1" si="78"/>
        <v>70.585777654577356</v>
      </c>
      <c r="B3836" s="1">
        <v>42870</v>
      </c>
      <c r="C3836" s="2">
        <v>0.14444444444444446</v>
      </c>
      <c r="D3836" t="s">
        <v>3</v>
      </c>
      <c r="E3836">
        <v>132</v>
      </c>
      <c r="F3836" t="s">
        <v>4</v>
      </c>
      <c r="G3836">
        <v>2</v>
      </c>
      <c r="H3836" t="s">
        <v>5</v>
      </c>
      <c r="I3836" s="5">
        <v>5085</v>
      </c>
    </row>
    <row r="3837" spans="1:9" hidden="1" x14ac:dyDescent="0.25">
      <c r="A3837" s="6">
        <f t="shared" ca="1" si="78"/>
        <v>15.690185611891605</v>
      </c>
      <c r="B3837" s="1">
        <v>41854</v>
      </c>
      <c r="C3837" s="2">
        <v>0.14791666666666667</v>
      </c>
      <c r="D3837" t="s">
        <v>6</v>
      </c>
      <c r="E3837">
        <v>99</v>
      </c>
      <c r="F3837" t="s">
        <v>7</v>
      </c>
      <c r="G3837">
        <v>2</v>
      </c>
      <c r="H3837" t="s">
        <v>8</v>
      </c>
      <c r="I3837" s="5">
        <v>5086</v>
      </c>
    </row>
    <row r="3838" spans="1:9" hidden="1" x14ac:dyDescent="0.25">
      <c r="A3838" s="6">
        <f t="shared" ca="1" si="78"/>
        <v>89.849157735893598</v>
      </c>
      <c r="B3838" s="1">
        <v>42197</v>
      </c>
      <c r="C3838" s="2">
        <v>0.7680555555555556</v>
      </c>
      <c r="D3838" t="s">
        <v>9</v>
      </c>
      <c r="E3838">
        <v>102</v>
      </c>
      <c r="F3838" t="s">
        <v>10</v>
      </c>
      <c r="G3838">
        <v>1</v>
      </c>
      <c r="H3838" t="s">
        <v>11</v>
      </c>
      <c r="I3838" s="5">
        <v>5087</v>
      </c>
    </row>
    <row r="3839" spans="1:9" x14ac:dyDescent="0.25">
      <c r="A3839" s="6">
        <f t="shared" ca="1" si="78"/>
        <v>54.39186622633845</v>
      </c>
      <c r="B3839" s="1">
        <v>42447</v>
      </c>
      <c r="C3839" s="2">
        <v>0.7104166666666667</v>
      </c>
      <c r="D3839" t="s">
        <v>12</v>
      </c>
      <c r="E3839">
        <v>82</v>
      </c>
      <c r="F3839" t="s">
        <v>1</v>
      </c>
      <c r="G3839">
        <v>1</v>
      </c>
      <c r="H3839" t="s">
        <v>13</v>
      </c>
      <c r="I3839" s="5">
        <v>5088</v>
      </c>
    </row>
    <row r="3840" spans="1:9" hidden="1" x14ac:dyDescent="0.25">
      <c r="A3840" s="6">
        <f t="shared" ca="1" si="78"/>
        <v>67.669330880855981</v>
      </c>
      <c r="B3840" s="1">
        <v>43077</v>
      </c>
      <c r="C3840" s="2">
        <v>0.39930555555555558</v>
      </c>
      <c r="D3840" t="s">
        <v>0</v>
      </c>
      <c r="E3840">
        <v>120</v>
      </c>
      <c r="F3840" t="s">
        <v>1</v>
      </c>
      <c r="G3840">
        <v>2</v>
      </c>
      <c r="H3840" t="s">
        <v>2</v>
      </c>
      <c r="I3840" s="5">
        <v>5089</v>
      </c>
    </row>
    <row r="3841" spans="1:9" hidden="1" x14ac:dyDescent="0.25">
      <c r="A3841" s="6">
        <f t="shared" ca="1" si="78"/>
        <v>99.040853999977045</v>
      </c>
      <c r="B3841" s="1">
        <v>41884</v>
      </c>
      <c r="C3841" s="2">
        <v>0.77083333333333337</v>
      </c>
      <c r="D3841" t="s">
        <v>3</v>
      </c>
      <c r="E3841">
        <v>132</v>
      </c>
      <c r="F3841" t="s">
        <v>4</v>
      </c>
      <c r="G3841">
        <v>2</v>
      </c>
      <c r="H3841" t="s">
        <v>5</v>
      </c>
      <c r="I3841" s="5">
        <v>5090</v>
      </c>
    </row>
    <row r="3842" spans="1:9" hidden="1" x14ac:dyDescent="0.25">
      <c r="A3842" s="6">
        <f t="shared" ca="1" si="78"/>
        <v>86.080822177472399</v>
      </c>
      <c r="B3842" s="1">
        <v>42212</v>
      </c>
      <c r="C3842" s="2">
        <v>0.25555555555555559</v>
      </c>
      <c r="D3842" t="s">
        <v>6</v>
      </c>
      <c r="E3842">
        <v>99</v>
      </c>
      <c r="F3842" t="s">
        <v>7</v>
      </c>
      <c r="G3842">
        <v>2</v>
      </c>
      <c r="H3842" t="s">
        <v>8</v>
      </c>
      <c r="I3842" s="5">
        <v>5091</v>
      </c>
    </row>
    <row r="3843" spans="1:9" hidden="1" x14ac:dyDescent="0.25">
      <c r="A3843" s="6">
        <f t="shared" ca="1" si="78"/>
        <v>92.081959992845157</v>
      </c>
      <c r="B3843" s="1">
        <v>42665</v>
      </c>
      <c r="C3843" s="2">
        <v>0.17083333333333331</v>
      </c>
      <c r="D3843" t="s">
        <v>9</v>
      </c>
      <c r="E3843">
        <v>102</v>
      </c>
      <c r="F3843" t="s">
        <v>10</v>
      </c>
      <c r="G3843">
        <v>1</v>
      </c>
      <c r="H3843" t="s">
        <v>11</v>
      </c>
      <c r="I3843" s="5">
        <v>5092</v>
      </c>
    </row>
    <row r="3844" spans="1:9" x14ac:dyDescent="0.25">
      <c r="A3844" s="6">
        <f t="shared" ca="1" si="78"/>
        <v>92.250876533419287</v>
      </c>
      <c r="B3844" s="1">
        <v>43074</v>
      </c>
      <c r="C3844" s="2">
        <v>0.71736111111111101</v>
      </c>
      <c r="D3844" t="s">
        <v>12</v>
      </c>
      <c r="E3844">
        <v>82</v>
      </c>
      <c r="F3844" t="s">
        <v>1</v>
      </c>
      <c r="G3844">
        <v>1</v>
      </c>
      <c r="H3844" t="s">
        <v>13</v>
      </c>
      <c r="I3844" s="5">
        <v>5093</v>
      </c>
    </row>
    <row r="3845" spans="1:9" hidden="1" x14ac:dyDescent="0.25">
      <c r="A3845" s="6">
        <f t="shared" ca="1" si="78"/>
        <v>86.354839137107348</v>
      </c>
      <c r="B3845" s="1">
        <v>41885</v>
      </c>
      <c r="C3845" s="2">
        <v>0.6430555555555556</v>
      </c>
      <c r="D3845" t="s">
        <v>0</v>
      </c>
      <c r="E3845">
        <v>120</v>
      </c>
      <c r="F3845" t="s">
        <v>1</v>
      </c>
      <c r="G3845">
        <v>2</v>
      </c>
      <c r="H3845" t="s">
        <v>2</v>
      </c>
      <c r="I3845" s="5">
        <v>5094</v>
      </c>
    </row>
    <row r="3846" spans="1:9" hidden="1" x14ac:dyDescent="0.25">
      <c r="A3846" s="6">
        <f t="shared" ca="1" si="78"/>
        <v>91.52117663211942</v>
      </c>
      <c r="B3846" s="1">
        <v>42132</v>
      </c>
      <c r="C3846" s="2">
        <v>0.40902777777777777</v>
      </c>
      <c r="D3846" t="s">
        <v>3</v>
      </c>
      <c r="E3846">
        <v>132</v>
      </c>
      <c r="F3846" t="s">
        <v>4</v>
      </c>
      <c r="G3846">
        <v>2</v>
      </c>
      <c r="H3846" t="s">
        <v>5</v>
      </c>
      <c r="I3846" s="5">
        <v>5095</v>
      </c>
    </row>
    <row r="3847" spans="1:9" hidden="1" x14ac:dyDescent="0.25">
      <c r="A3847" s="6">
        <f t="shared" ca="1" si="78"/>
        <v>74.883621799126232</v>
      </c>
      <c r="B3847" s="1">
        <v>42546</v>
      </c>
      <c r="C3847" s="2">
        <v>9.8611111111111108E-2</v>
      </c>
      <c r="D3847" t="s">
        <v>6</v>
      </c>
      <c r="E3847">
        <v>99</v>
      </c>
      <c r="F3847" t="s">
        <v>7</v>
      </c>
      <c r="G3847">
        <v>2</v>
      </c>
      <c r="H3847" t="s">
        <v>8</v>
      </c>
      <c r="I3847" s="5">
        <v>5096</v>
      </c>
    </row>
    <row r="3848" spans="1:9" hidden="1" x14ac:dyDescent="0.25">
      <c r="A3848" s="6">
        <f t="shared" ca="1" si="78"/>
        <v>96.701002526115332</v>
      </c>
      <c r="B3848" s="1">
        <v>42967</v>
      </c>
      <c r="C3848" s="2">
        <v>0.52430555555555558</v>
      </c>
      <c r="D3848" t="s">
        <v>9</v>
      </c>
      <c r="E3848">
        <v>102</v>
      </c>
      <c r="F3848" t="s">
        <v>10</v>
      </c>
      <c r="G3848">
        <v>1</v>
      </c>
      <c r="H3848" t="s">
        <v>11</v>
      </c>
      <c r="I3848" s="5">
        <v>5097</v>
      </c>
    </row>
    <row r="3849" spans="1:9" x14ac:dyDescent="0.25">
      <c r="A3849" s="6">
        <f t="shared" ca="1" si="78"/>
        <v>45.379221862110619</v>
      </c>
      <c r="B3849" s="1">
        <v>41929</v>
      </c>
      <c r="C3849" s="2">
        <v>0.36944444444444446</v>
      </c>
      <c r="D3849" t="s">
        <v>12</v>
      </c>
      <c r="E3849">
        <v>82</v>
      </c>
      <c r="F3849" t="s">
        <v>1</v>
      </c>
      <c r="G3849">
        <v>1</v>
      </c>
      <c r="H3849" t="s">
        <v>13</v>
      </c>
      <c r="I3849" s="5">
        <v>5098</v>
      </c>
    </row>
    <row r="3850" spans="1:9" hidden="1" x14ac:dyDescent="0.25">
      <c r="A3850" s="6">
        <f t="shared" ca="1" si="78"/>
        <v>22.589500462820457</v>
      </c>
      <c r="B3850" s="1">
        <v>42121</v>
      </c>
      <c r="C3850" s="2">
        <v>0.73402777777777783</v>
      </c>
      <c r="D3850" t="s">
        <v>0</v>
      </c>
      <c r="E3850">
        <v>120</v>
      </c>
      <c r="F3850" t="s">
        <v>1</v>
      </c>
      <c r="G3850">
        <v>2</v>
      </c>
      <c r="H3850" t="s">
        <v>2</v>
      </c>
      <c r="I3850" s="5">
        <v>5099</v>
      </c>
    </row>
    <row r="3851" spans="1:9" hidden="1" x14ac:dyDescent="0.25">
      <c r="A3851" s="6">
        <f t="shared" ca="1" si="78"/>
        <v>2.3141998577658196E-2</v>
      </c>
      <c r="B3851" s="1">
        <v>42599</v>
      </c>
      <c r="C3851" s="2">
        <v>0.19722222222222222</v>
      </c>
      <c r="D3851" t="s">
        <v>3</v>
      </c>
      <c r="E3851">
        <v>132</v>
      </c>
      <c r="F3851" t="s">
        <v>4</v>
      </c>
      <c r="G3851">
        <v>2</v>
      </c>
      <c r="H3851" t="s">
        <v>5</v>
      </c>
      <c r="I3851" s="5">
        <v>5100</v>
      </c>
    </row>
    <row r="3852" spans="1:9" hidden="1" x14ac:dyDescent="0.25">
      <c r="A3852" s="6">
        <f t="shared" ca="1" si="78"/>
        <v>32.114820251674416</v>
      </c>
      <c r="B3852" s="1">
        <v>42829</v>
      </c>
      <c r="C3852" s="2">
        <v>0.55277777777777781</v>
      </c>
      <c r="D3852" t="s">
        <v>6</v>
      </c>
      <c r="E3852">
        <v>99</v>
      </c>
      <c r="F3852" t="s">
        <v>7</v>
      </c>
      <c r="G3852">
        <v>2</v>
      </c>
      <c r="H3852" t="s">
        <v>8</v>
      </c>
      <c r="I3852" s="5">
        <v>5101</v>
      </c>
    </row>
    <row r="3853" spans="1:9" hidden="1" x14ac:dyDescent="0.25">
      <c r="A3853" s="6">
        <f t="shared" ca="1" si="78"/>
        <v>33.839444213386486</v>
      </c>
      <c r="B3853" s="1">
        <v>41753</v>
      </c>
      <c r="C3853" s="2">
        <v>0.61388888888888882</v>
      </c>
      <c r="D3853" t="s">
        <v>9</v>
      </c>
      <c r="E3853">
        <v>102</v>
      </c>
      <c r="F3853" t="s">
        <v>10</v>
      </c>
      <c r="G3853">
        <v>1</v>
      </c>
      <c r="H3853" t="s">
        <v>11</v>
      </c>
      <c r="I3853" s="5">
        <v>5102</v>
      </c>
    </row>
    <row r="3854" spans="1:9" x14ac:dyDescent="0.25">
      <c r="A3854" s="6">
        <f t="shared" ca="1" si="78"/>
        <v>33.369378138556783</v>
      </c>
      <c r="B3854" s="1">
        <v>42141</v>
      </c>
      <c r="C3854" s="2">
        <v>0.6479166666666667</v>
      </c>
      <c r="D3854" t="s">
        <v>12</v>
      </c>
      <c r="E3854">
        <v>82</v>
      </c>
      <c r="F3854" t="s">
        <v>1</v>
      </c>
      <c r="G3854">
        <v>1</v>
      </c>
      <c r="H3854" t="s">
        <v>13</v>
      </c>
      <c r="I3854" s="5">
        <v>5103</v>
      </c>
    </row>
    <row r="3855" spans="1:9" hidden="1" x14ac:dyDescent="0.25">
      <c r="A3855" s="6">
        <f t="shared" ca="1" si="78"/>
        <v>65.205665754524887</v>
      </c>
      <c r="B3855" s="1">
        <v>42437</v>
      </c>
      <c r="C3855" s="2">
        <v>0.69930555555555562</v>
      </c>
      <c r="D3855" t="s">
        <v>0</v>
      </c>
      <c r="E3855">
        <v>120</v>
      </c>
      <c r="F3855" t="s">
        <v>1</v>
      </c>
      <c r="G3855">
        <v>2</v>
      </c>
      <c r="H3855" t="s">
        <v>2</v>
      </c>
      <c r="I3855" s="5">
        <v>5104</v>
      </c>
    </row>
    <row r="3856" spans="1:9" hidden="1" x14ac:dyDescent="0.25">
      <c r="A3856" s="6">
        <f t="shared" ca="1" si="78"/>
        <v>30.965545471666534</v>
      </c>
      <c r="B3856" s="1">
        <v>42782</v>
      </c>
      <c r="C3856" s="2">
        <v>0.68958333333333333</v>
      </c>
      <c r="D3856" t="s">
        <v>3</v>
      </c>
      <c r="E3856">
        <v>132</v>
      </c>
      <c r="F3856" t="s">
        <v>4</v>
      </c>
      <c r="G3856">
        <v>2</v>
      </c>
      <c r="H3856" t="s">
        <v>5</v>
      </c>
      <c r="I3856" s="5">
        <v>5105</v>
      </c>
    </row>
    <row r="3857" spans="1:9" hidden="1" x14ac:dyDescent="0.25">
      <c r="A3857" s="6">
        <f t="shared" ca="1" si="78"/>
        <v>19.059329763462429</v>
      </c>
      <c r="B3857" s="1">
        <v>41650</v>
      </c>
      <c r="C3857" s="2">
        <v>0.78263888888888899</v>
      </c>
      <c r="D3857" t="s">
        <v>6</v>
      </c>
      <c r="E3857">
        <v>99</v>
      </c>
      <c r="F3857" t="s">
        <v>7</v>
      </c>
      <c r="G3857">
        <v>2</v>
      </c>
      <c r="H3857" t="s">
        <v>8</v>
      </c>
      <c r="I3857" s="5">
        <v>5106</v>
      </c>
    </row>
    <row r="3858" spans="1:9" hidden="1" x14ac:dyDescent="0.25">
      <c r="A3858" s="6">
        <f t="shared" ca="1" si="78"/>
        <v>14.074073918448249</v>
      </c>
      <c r="B3858" s="1">
        <v>42360</v>
      </c>
      <c r="C3858" s="2">
        <v>0.53333333333333333</v>
      </c>
      <c r="D3858" t="s">
        <v>9</v>
      </c>
      <c r="E3858">
        <v>102</v>
      </c>
      <c r="F3858" t="s">
        <v>10</v>
      </c>
      <c r="G3858">
        <v>1</v>
      </c>
      <c r="H3858" t="s">
        <v>11</v>
      </c>
      <c r="I3858" s="5">
        <v>5107</v>
      </c>
    </row>
    <row r="3859" spans="1:9" x14ac:dyDescent="0.25">
      <c r="A3859" s="6">
        <f t="shared" ca="1" si="78"/>
        <v>47.914800462047481</v>
      </c>
      <c r="B3859" s="1">
        <v>42655</v>
      </c>
      <c r="C3859" s="2">
        <v>0.41875000000000001</v>
      </c>
      <c r="D3859" t="s">
        <v>12</v>
      </c>
      <c r="E3859">
        <v>82</v>
      </c>
      <c r="F3859" t="s">
        <v>1</v>
      </c>
      <c r="G3859">
        <v>1</v>
      </c>
      <c r="H3859" t="s">
        <v>13</v>
      </c>
      <c r="I3859" s="5">
        <v>5108</v>
      </c>
    </row>
    <row r="3860" spans="1:9" hidden="1" x14ac:dyDescent="0.25">
      <c r="A3860" s="6">
        <f t="shared" ca="1" si="78"/>
        <v>86.382225547339061</v>
      </c>
      <c r="B3860" s="1">
        <v>43004</v>
      </c>
      <c r="C3860" s="2">
        <v>0.69097222222222221</v>
      </c>
      <c r="D3860" t="s">
        <v>0</v>
      </c>
      <c r="E3860">
        <v>120</v>
      </c>
      <c r="F3860" t="s">
        <v>1</v>
      </c>
      <c r="G3860">
        <v>2</v>
      </c>
      <c r="H3860" t="s">
        <v>2</v>
      </c>
      <c r="I3860" s="5">
        <v>5109</v>
      </c>
    </row>
    <row r="3861" spans="1:9" hidden="1" x14ac:dyDescent="0.25">
      <c r="A3861" s="6">
        <f t="shared" ca="1" si="78"/>
        <v>22.421755189562443</v>
      </c>
      <c r="B3861" s="1">
        <v>41693</v>
      </c>
      <c r="C3861" s="2">
        <v>0.12430555555555556</v>
      </c>
      <c r="D3861" t="s">
        <v>3</v>
      </c>
      <c r="E3861">
        <v>132</v>
      </c>
      <c r="F3861" t="s">
        <v>4</v>
      </c>
      <c r="G3861">
        <v>2</v>
      </c>
      <c r="H3861" t="s">
        <v>5</v>
      </c>
      <c r="I3861" s="5">
        <v>5110</v>
      </c>
    </row>
    <row r="3862" spans="1:9" hidden="1" x14ac:dyDescent="0.25">
      <c r="A3862" s="6">
        <f t="shared" ca="1" si="78"/>
        <v>28.049357057973623</v>
      </c>
      <c r="B3862" s="1">
        <v>42079</v>
      </c>
      <c r="C3862" s="2">
        <v>0.1388888888888889</v>
      </c>
      <c r="D3862" t="s">
        <v>6</v>
      </c>
      <c r="E3862">
        <v>99</v>
      </c>
      <c r="F3862" t="s">
        <v>7</v>
      </c>
      <c r="G3862">
        <v>2</v>
      </c>
      <c r="H3862" t="s">
        <v>8</v>
      </c>
      <c r="I3862" s="5">
        <v>5111</v>
      </c>
    </row>
    <row r="3863" spans="1:9" hidden="1" x14ac:dyDescent="0.25">
      <c r="A3863" s="6">
        <f t="shared" ca="1" si="78"/>
        <v>67.707399429553007</v>
      </c>
      <c r="B3863" s="1">
        <v>42421</v>
      </c>
      <c r="C3863" s="2">
        <v>0.54097222222222219</v>
      </c>
      <c r="D3863" t="s">
        <v>9</v>
      </c>
      <c r="E3863">
        <v>102</v>
      </c>
      <c r="F3863" t="s">
        <v>10</v>
      </c>
      <c r="G3863">
        <v>1</v>
      </c>
      <c r="H3863" t="s">
        <v>11</v>
      </c>
      <c r="I3863" s="5">
        <v>5112</v>
      </c>
    </row>
    <row r="3864" spans="1:9" x14ac:dyDescent="0.25">
      <c r="A3864" s="6">
        <f t="shared" ca="1" si="78"/>
        <v>50.737482206831707</v>
      </c>
      <c r="B3864" s="1">
        <v>42783</v>
      </c>
      <c r="C3864" s="2">
        <v>0.52569444444444446</v>
      </c>
      <c r="D3864" t="s">
        <v>12</v>
      </c>
      <c r="E3864">
        <v>82</v>
      </c>
      <c r="F3864" t="s">
        <v>1</v>
      </c>
      <c r="G3864">
        <v>1</v>
      </c>
      <c r="H3864" t="s">
        <v>13</v>
      </c>
      <c r="I3864" s="5">
        <v>5113</v>
      </c>
    </row>
    <row r="3865" spans="1:9" hidden="1" x14ac:dyDescent="0.25">
      <c r="A3865" s="6">
        <f t="shared" ca="1" si="78"/>
        <v>79.569949825371936</v>
      </c>
      <c r="B3865" s="1">
        <v>41678</v>
      </c>
      <c r="C3865" s="2">
        <v>0.69861111111111107</v>
      </c>
      <c r="D3865" t="s">
        <v>0</v>
      </c>
      <c r="E3865">
        <v>120</v>
      </c>
      <c r="F3865" t="s">
        <v>1</v>
      </c>
      <c r="G3865">
        <v>2</v>
      </c>
      <c r="H3865" t="s">
        <v>2</v>
      </c>
      <c r="I3865" s="5">
        <v>5114</v>
      </c>
    </row>
    <row r="3866" spans="1:9" hidden="1" x14ac:dyDescent="0.25">
      <c r="A3866" s="6">
        <f t="shared" ca="1" si="78"/>
        <v>1.5786455641865982</v>
      </c>
      <c r="B3866" s="1">
        <v>42207</v>
      </c>
      <c r="C3866" s="2">
        <v>0.48888888888888887</v>
      </c>
      <c r="D3866" t="s">
        <v>3</v>
      </c>
      <c r="E3866">
        <v>132</v>
      </c>
      <c r="F3866" t="s">
        <v>4</v>
      </c>
      <c r="G3866">
        <v>2</v>
      </c>
      <c r="H3866" t="s">
        <v>5</v>
      </c>
      <c r="I3866" s="5">
        <v>5115</v>
      </c>
    </row>
    <row r="3867" spans="1:9" hidden="1" x14ac:dyDescent="0.25">
      <c r="A3867" s="6">
        <f t="shared" ca="1" si="78"/>
        <v>80.248525877831696</v>
      </c>
      <c r="B3867" s="1">
        <v>42553</v>
      </c>
      <c r="C3867" s="2">
        <v>0.52152777777777781</v>
      </c>
      <c r="D3867" t="s">
        <v>6</v>
      </c>
      <c r="E3867">
        <v>99</v>
      </c>
      <c r="F3867" t="s">
        <v>7</v>
      </c>
      <c r="G3867">
        <v>2</v>
      </c>
      <c r="H3867" t="s">
        <v>8</v>
      </c>
      <c r="I3867" s="5">
        <v>5116</v>
      </c>
    </row>
    <row r="3868" spans="1:9" hidden="1" x14ac:dyDescent="0.25">
      <c r="A3868" s="6">
        <f t="shared" ca="1" si="78"/>
        <v>66.66577222903814</v>
      </c>
      <c r="B3868" s="1">
        <v>43078</v>
      </c>
      <c r="C3868" s="2">
        <v>0.73333333333333339</v>
      </c>
      <c r="D3868" t="s">
        <v>9</v>
      </c>
      <c r="E3868">
        <v>102</v>
      </c>
      <c r="F3868" t="s">
        <v>10</v>
      </c>
      <c r="G3868">
        <v>1</v>
      </c>
      <c r="H3868" t="s">
        <v>11</v>
      </c>
      <c r="I3868" s="5">
        <v>5117</v>
      </c>
    </row>
    <row r="3869" spans="1:9" x14ac:dyDescent="0.25">
      <c r="A3869" s="6">
        <f t="shared" ca="1" si="78"/>
        <v>46.261601152500887</v>
      </c>
      <c r="B3869" s="1">
        <v>41710</v>
      </c>
      <c r="C3869" s="2">
        <v>0.43402777777777773</v>
      </c>
      <c r="D3869" t="s">
        <v>12</v>
      </c>
      <c r="E3869">
        <v>82</v>
      </c>
      <c r="F3869" t="s">
        <v>1</v>
      </c>
      <c r="G3869">
        <v>1</v>
      </c>
      <c r="H3869" t="s">
        <v>13</v>
      </c>
      <c r="I3869" s="5">
        <v>5118</v>
      </c>
    </row>
    <row r="3870" spans="1:9" hidden="1" x14ac:dyDescent="0.25">
      <c r="A3870" s="6">
        <f t="shared" ca="1" si="78"/>
        <v>82.283375483292602</v>
      </c>
      <c r="B3870" s="1">
        <v>42157</v>
      </c>
      <c r="C3870" s="2">
        <v>0.15069444444444444</v>
      </c>
      <c r="D3870" t="s">
        <v>0</v>
      </c>
      <c r="E3870">
        <v>120</v>
      </c>
      <c r="F3870" t="s">
        <v>1</v>
      </c>
      <c r="G3870">
        <v>2</v>
      </c>
      <c r="H3870" t="s">
        <v>2</v>
      </c>
      <c r="I3870" s="5">
        <v>5119</v>
      </c>
    </row>
    <row r="3871" spans="1:9" hidden="1" x14ac:dyDescent="0.25">
      <c r="A3871" s="6">
        <f t="shared" ca="1" si="78"/>
        <v>19.606633673345609</v>
      </c>
      <c r="B3871" s="1">
        <v>42559</v>
      </c>
      <c r="C3871" s="2">
        <v>0.26805555555555555</v>
      </c>
      <c r="D3871" t="s">
        <v>3</v>
      </c>
      <c r="E3871">
        <v>132</v>
      </c>
      <c r="F3871" t="s">
        <v>4</v>
      </c>
      <c r="G3871">
        <v>2</v>
      </c>
      <c r="H3871" t="s">
        <v>5</v>
      </c>
      <c r="I3871" s="5">
        <v>5120</v>
      </c>
    </row>
    <row r="3872" spans="1:9" hidden="1" x14ac:dyDescent="0.25">
      <c r="A3872" s="6">
        <f t="shared" ca="1" si="78"/>
        <v>91.492122674681994</v>
      </c>
      <c r="B3872" s="1">
        <v>42984</v>
      </c>
      <c r="C3872" s="2">
        <v>0.19583333333333333</v>
      </c>
      <c r="D3872" t="s">
        <v>6</v>
      </c>
      <c r="E3872">
        <v>99</v>
      </c>
      <c r="F3872" t="s">
        <v>7</v>
      </c>
      <c r="G3872">
        <v>2</v>
      </c>
      <c r="H3872" t="s">
        <v>8</v>
      </c>
      <c r="I3872" s="5">
        <v>5121</v>
      </c>
    </row>
    <row r="3873" spans="1:9" hidden="1" x14ac:dyDescent="0.25">
      <c r="A3873" s="6">
        <f t="shared" ca="1" si="78"/>
        <v>80.630610089758974</v>
      </c>
      <c r="B3873" s="1">
        <v>41735</v>
      </c>
      <c r="C3873" s="2">
        <v>0.31875000000000003</v>
      </c>
      <c r="D3873" t="s">
        <v>9</v>
      </c>
      <c r="E3873">
        <v>102</v>
      </c>
      <c r="F3873" t="s">
        <v>10</v>
      </c>
      <c r="G3873">
        <v>1</v>
      </c>
      <c r="H3873" t="s">
        <v>11</v>
      </c>
      <c r="I3873" s="5">
        <v>5122</v>
      </c>
    </row>
    <row r="3874" spans="1:9" x14ac:dyDescent="0.25">
      <c r="A3874" s="6">
        <f t="shared" ca="1" si="78"/>
        <v>26.440344398327053</v>
      </c>
      <c r="B3874" s="1">
        <v>42175</v>
      </c>
      <c r="C3874" s="2">
        <v>0.5625</v>
      </c>
      <c r="D3874" t="s">
        <v>12</v>
      </c>
      <c r="E3874">
        <v>82</v>
      </c>
      <c r="F3874" t="s">
        <v>1</v>
      </c>
      <c r="G3874">
        <v>1</v>
      </c>
      <c r="H3874" t="s">
        <v>13</v>
      </c>
      <c r="I3874" s="5">
        <v>5123</v>
      </c>
    </row>
    <row r="3875" spans="1:9" hidden="1" x14ac:dyDescent="0.25">
      <c r="A3875" s="6">
        <f t="shared" ca="1" si="78"/>
        <v>83.086399245509895</v>
      </c>
      <c r="B3875" s="1">
        <v>42372</v>
      </c>
      <c r="C3875" s="2">
        <v>0.18194444444444444</v>
      </c>
      <c r="D3875" t="s">
        <v>0</v>
      </c>
      <c r="E3875">
        <v>120</v>
      </c>
      <c r="F3875" t="s">
        <v>1</v>
      </c>
      <c r="G3875">
        <v>2</v>
      </c>
      <c r="H3875" t="s">
        <v>2</v>
      </c>
      <c r="I3875" s="5">
        <v>5124</v>
      </c>
    </row>
    <row r="3876" spans="1:9" hidden="1" x14ac:dyDescent="0.25">
      <c r="A3876" s="6">
        <f t="shared" ca="1" si="78"/>
        <v>99.786757040871521</v>
      </c>
      <c r="B3876" s="1">
        <v>42797</v>
      </c>
      <c r="C3876" s="2">
        <v>0.71388888888888891</v>
      </c>
      <c r="D3876" t="s">
        <v>3</v>
      </c>
      <c r="E3876">
        <v>132</v>
      </c>
      <c r="F3876" t="s">
        <v>4</v>
      </c>
      <c r="G3876">
        <v>2</v>
      </c>
      <c r="H3876" t="s">
        <v>5</v>
      </c>
      <c r="I3876" s="5">
        <v>5125</v>
      </c>
    </row>
    <row r="3877" spans="1:9" hidden="1" x14ac:dyDescent="0.25">
      <c r="A3877" s="6">
        <f t="shared" ca="1" si="78"/>
        <v>27.688149749723202</v>
      </c>
      <c r="B3877" s="1">
        <v>41652</v>
      </c>
      <c r="C3877" s="2">
        <v>0.27499999999999997</v>
      </c>
      <c r="D3877" t="s">
        <v>6</v>
      </c>
      <c r="E3877">
        <v>99</v>
      </c>
      <c r="F3877" t="s">
        <v>7</v>
      </c>
      <c r="G3877">
        <v>2</v>
      </c>
      <c r="H3877" t="s">
        <v>8</v>
      </c>
      <c r="I3877" s="5">
        <v>5126</v>
      </c>
    </row>
    <row r="3878" spans="1:9" hidden="1" x14ac:dyDescent="0.25">
      <c r="A3878" s="6">
        <f t="shared" ca="1" si="78"/>
        <v>7.6750409590209179</v>
      </c>
      <c r="B3878" s="1">
        <v>42314</v>
      </c>
      <c r="C3878" s="2">
        <v>0.37291666666666662</v>
      </c>
      <c r="D3878" t="s">
        <v>9</v>
      </c>
      <c r="E3878">
        <v>102</v>
      </c>
      <c r="F3878" t="s">
        <v>10</v>
      </c>
      <c r="G3878">
        <v>1</v>
      </c>
      <c r="H3878" t="s">
        <v>11</v>
      </c>
      <c r="I3878" s="5">
        <v>5127</v>
      </c>
    </row>
    <row r="3879" spans="1:9" x14ac:dyDescent="0.25">
      <c r="A3879" s="6">
        <f t="shared" ca="1" si="78"/>
        <v>43.713948547231332</v>
      </c>
      <c r="B3879" s="1">
        <v>42620</v>
      </c>
      <c r="C3879" s="2">
        <v>0.51111111111111118</v>
      </c>
      <c r="D3879" t="s">
        <v>12</v>
      </c>
      <c r="E3879">
        <v>82</v>
      </c>
      <c r="F3879" t="s">
        <v>1</v>
      </c>
      <c r="G3879">
        <v>1</v>
      </c>
      <c r="H3879" t="s">
        <v>13</v>
      </c>
      <c r="I3879" s="5">
        <v>5128</v>
      </c>
    </row>
    <row r="3880" spans="1:9" hidden="1" x14ac:dyDescent="0.25">
      <c r="A3880" s="6">
        <f t="shared" ca="1" si="78"/>
        <v>67.503596600612894</v>
      </c>
      <c r="B3880" s="1">
        <v>43028</v>
      </c>
      <c r="C3880" s="2">
        <v>0.11666666666666665</v>
      </c>
      <c r="D3880" t="s">
        <v>0</v>
      </c>
      <c r="E3880">
        <v>120</v>
      </c>
      <c r="F3880" t="s">
        <v>1</v>
      </c>
      <c r="G3880">
        <v>2</v>
      </c>
      <c r="H3880" t="s">
        <v>2</v>
      </c>
      <c r="I3880" s="5">
        <v>5129</v>
      </c>
    </row>
    <row r="3881" spans="1:9" hidden="1" x14ac:dyDescent="0.25">
      <c r="A3881" s="6">
        <f t="shared" ca="1" si="78"/>
        <v>29.680232876507993</v>
      </c>
      <c r="B3881" s="1">
        <v>41936</v>
      </c>
      <c r="C3881" s="2">
        <v>0.39305555555555555</v>
      </c>
      <c r="D3881" t="s">
        <v>3</v>
      </c>
      <c r="E3881">
        <v>132</v>
      </c>
      <c r="F3881" t="s">
        <v>4</v>
      </c>
      <c r="G3881">
        <v>2</v>
      </c>
      <c r="H3881" t="s">
        <v>5</v>
      </c>
      <c r="I3881" s="5">
        <v>5130</v>
      </c>
    </row>
    <row r="3882" spans="1:9" hidden="1" x14ac:dyDescent="0.25">
      <c r="A3882" s="6">
        <f t="shared" ca="1" si="78"/>
        <v>79.108647152527624</v>
      </c>
      <c r="B3882" s="1">
        <v>42010</v>
      </c>
      <c r="C3882" s="2">
        <v>0.59027777777777779</v>
      </c>
      <c r="D3882" t="s">
        <v>6</v>
      </c>
      <c r="E3882">
        <v>99</v>
      </c>
      <c r="F3882" t="s">
        <v>7</v>
      </c>
      <c r="G3882">
        <v>2</v>
      </c>
      <c r="H3882" t="s">
        <v>8</v>
      </c>
      <c r="I3882" s="5">
        <v>5131</v>
      </c>
    </row>
    <row r="3883" spans="1:9" hidden="1" x14ac:dyDescent="0.25">
      <c r="A3883" s="6">
        <f t="shared" ca="1" si="78"/>
        <v>9.9274191293287082</v>
      </c>
      <c r="B3883" s="1">
        <v>42635</v>
      </c>
      <c r="C3883" s="2">
        <v>0.48541666666666666</v>
      </c>
      <c r="D3883" t="s">
        <v>9</v>
      </c>
      <c r="E3883">
        <v>102</v>
      </c>
      <c r="F3883" t="s">
        <v>10</v>
      </c>
      <c r="G3883">
        <v>1</v>
      </c>
      <c r="H3883" t="s">
        <v>11</v>
      </c>
      <c r="I3883" s="5">
        <v>5132</v>
      </c>
    </row>
    <row r="3884" spans="1:9" x14ac:dyDescent="0.25">
      <c r="A3884" s="6">
        <f t="shared" ca="1" si="78"/>
        <v>15.875784241228574</v>
      </c>
      <c r="B3884" s="1">
        <v>43082</v>
      </c>
      <c r="C3884" s="2">
        <v>0.57361111111111118</v>
      </c>
      <c r="D3884" t="s">
        <v>12</v>
      </c>
      <c r="E3884">
        <v>82</v>
      </c>
      <c r="F3884" t="s">
        <v>1</v>
      </c>
      <c r="G3884">
        <v>1</v>
      </c>
      <c r="H3884" t="s">
        <v>13</v>
      </c>
      <c r="I3884" s="5">
        <v>5133</v>
      </c>
    </row>
    <row r="3885" spans="1:9" hidden="1" x14ac:dyDescent="0.25">
      <c r="A3885" s="6">
        <f t="shared" ca="1" si="78"/>
        <v>7.1904007734737814</v>
      </c>
      <c r="B3885" s="1">
        <v>41773</v>
      </c>
      <c r="C3885" s="2">
        <v>0.73819444444444438</v>
      </c>
      <c r="D3885" t="s">
        <v>0</v>
      </c>
      <c r="E3885">
        <v>120</v>
      </c>
      <c r="F3885" t="s">
        <v>1</v>
      </c>
      <c r="G3885">
        <v>2</v>
      </c>
      <c r="H3885" t="s">
        <v>2</v>
      </c>
      <c r="I3885" s="5">
        <v>5134</v>
      </c>
    </row>
    <row r="3886" spans="1:9" hidden="1" x14ac:dyDescent="0.25">
      <c r="A3886" s="6">
        <f t="shared" ca="1" si="78"/>
        <v>17.318038090503883</v>
      </c>
      <c r="B3886" s="1">
        <v>42016</v>
      </c>
      <c r="C3886" s="2">
        <v>0.38263888888888892</v>
      </c>
      <c r="D3886" t="s">
        <v>3</v>
      </c>
      <c r="E3886">
        <v>132</v>
      </c>
      <c r="F3886" t="s">
        <v>4</v>
      </c>
      <c r="G3886">
        <v>2</v>
      </c>
      <c r="H3886" t="s">
        <v>5</v>
      </c>
      <c r="I3886" s="5">
        <v>5135</v>
      </c>
    </row>
    <row r="3887" spans="1:9" hidden="1" x14ac:dyDescent="0.25">
      <c r="A3887" s="6">
        <f t="shared" ca="1" si="78"/>
        <v>30.932839823836179</v>
      </c>
      <c r="B3887" s="1">
        <v>42479</v>
      </c>
      <c r="C3887" s="2">
        <v>0.68055555555555547</v>
      </c>
      <c r="D3887" t="s">
        <v>6</v>
      </c>
      <c r="E3887">
        <v>99</v>
      </c>
      <c r="F3887" t="s">
        <v>7</v>
      </c>
      <c r="G3887">
        <v>2</v>
      </c>
      <c r="H3887" t="s">
        <v>8</v>
      </c>
      <c r="I3887" s="5">
        <v>5136</v>
      </c>
    </row>
    <row r="3888" spans="1:9" hidden="1" x14ac:dyDescent="0.25">
      <c r="A3888" s="6">
        <f t="shared" ca="1" si="78"/>
        <v>64.597049865622452</v>
      </c>
      <c r="B3888" s="1">
        <v>43097</v>
      </c>
      <c r="C3888" s="2">
        <v>0.26111111111111113</v>
      </c>
      <c r="D3888" t="s">
        <v>9</v>
      </c>
      <c r="E3888">
        <v>102</v>
      </c>
      <c r="F3888" t="s">
        <v>10</v>
      </c>
      <c r="G3888">
        <v>1</v>
      </c>
      <c r="H3888" t="s">
        <v>11</v>
      </c>
      <c r="I3888" s="5">
        <v>5137</v>
      </c>
    </row>
    <row r="3889" spans="1:9" x14ac:dyDescent="0.25">
      <c r="A3889" s="6">
        <f t="shared" ref="A3889:A3952" ca="1" si="79">RAND()*100</f>
        <v>56.161569236985066</v>
      </c>
      <c r="B3889" s="1">
        <v>41640</v>
      </c>
      <c r="C3889" s="2">
        <v>7.0833333333333331E-2</v>
      </c>
      <c r="D3889" t="s">
        <v>12</v>
      </c>
      <c r="E3889">
        <v>82</v>
      </c>
      <c r="F3889" t="s">
        <v>1</v>
      </c>
      <c r="G3889">
        <v>1</v>
      </c>
      <c r="H3889" t="s">
        <v>13</v>
      </c>
      <c r="I3889" s="5">
        <v>5138</v>
      </c>
    </row>
    <row r="3890" spans="1:9" hidden="1" x14ac:dyDescent="0.25">
      <c r="A3890" s="6">
        <f t="shared" ca="1" si="79"/>
        <v>36.902555014010986</v>
      </c>
      <c r="B3890" s="1">
        <v>42211</v>
      </c>
      <c r="C3890" s="2">
        <v>0.53749999999999998</v>
      </c>
      <c r="D3890" t="s">
        <v>0</v>
      </c>
      <c r="E3890">
        <v>120</v>
      </c>
      <c r="F3890" t="s">
        <v>1</v>
      </c>
      <c r="G3890">
        <v>2</v>
      </c>
      <c r="H3890" t="s">
        <v>2</v>
      </c>
      <c r="I3890" s="5">
        <v>5139</v>
      </c>
    </row>
    <row r="3891" spans="1:9" hidden="1" x14ac:dyDescent="0.25">
      <c r="A3891" s="6">
        <f t="shared" ca="1" si="79"/>
        <v>65.547848523436642</v>
      </c>
      <c r="B3891" s="1">
        <v>42376</v>
      </c>
      <c r="C3891" s="2">
        <v>9.8611111111111108E-2</v>
      </c>
      <c r="D3891" t="s">
        <v>3</v>
      </c>
      <c r="E3891">
        <v>132</v>
      </c>
      <c r="F3891" t="s">
        <v>4</v>
      </c>
      <c r="G3891">
        <v>2</v>
      </c>
      <c r="H3891" t="s">
        <v>5</v>
      </c>
      <c r="I3891" s="5">
        <v>5140</v>
      </c>
    </row>
    <row r="3892" spans="1:9" hidden="1" x14ac:dyDescent="0.25">
      <c r="A3892" s="6">
        <f t="shared" ca="1" si="79"/>
        <v>70.797198823955071</v>
      </c>
      <c r="B3892" s="1">
        <v>43061</v>
      </c>
      <c r="C3892" s="2">
        <v>0.4055555555555555</v>
      </c>
      <c r="D3892" t="s">
        <v>6</v>
      </c>
      <c r="E3892">
        <v>99</v>
      </c>
      <c r="F3892" t="s">
        <v>7</v>
      </c>
      <c r="G3892">
        <v>2</v>
      </c>
      <c r="H3892" t="s">
        <v>8</v>
      </c>
      <c r="I3892" s="5">
        <v>5141</v>
      </c>
    </row>
    <row r="3893" spans="1:9" hidden="1" x14ac:dyDescent="0.25">
      <c r="A3893" s="6">
        <f t="shared" ca="1" si="79"/>
        <v>71.156131313232805</v>
      </c>
      <c r="B3893" s="1">
        <v>41964</v>
      </c>
      <c r="C3893" s="2">
        <v>9.1666666666666674E-2</v>
      </c>
      <c r="D3893" t="s">
        <v>9</v>
      </c>
      <c r="E3893">
        <v>102</v>
      </c>
      <c r="F3893" t="s">
        <v>10</v>
      </c>
      <c r="G3893">
        <v>1</v>
      </c>
      <c r="H3893" t="s">
        <v>11</v>
      </c>
      <c r="I3893" s="5">
        <v>5142</v>
      </c>
    </row>
    <row r="3894" spans="1:9" x14ac:dyDescent="0.25">
      <c r="A3894" s="6">
        <f t="shared" ca="1" si="79"/>
        <v>74.481219952378126</v>
      </c>
      <c r="B3894" s="1">
        <v>42101</v>
      </c>
      <c r="C3894" s="2">
        <v>0.31180555555555556</v>
      </c>
      <c r="D3894" t="s">
        <v>12</v>
      </c>
      <c r="E3894">
        <v>82</v>
      </c>
      <c r="F3894" t="s">
        <v>1</v>
      </c>
      <c r="G3894">
        <v>1</v>
      </c>
      <c r="H3894" t="s">
        <v>13</v>
      </c>
      <c r="I3894" s="5">
        <v>5143</v>
      </c>
    </row>
    <row r="3895" spans="1:9" hidden="1" x14ac:dyDescent="0.25">
      <c r="A3895" s="6">
        <f t="shared" ca="1" si="79"/>
        <v>20.477767797526212</v>
      </c>
      <c r="B3895" s="1">
        <v>42574</v>
      </c>
      <c r="C3895" s="2">
        <v>0.36180555555555555</v>
      </c>
      <c r="D3895" t="s">
        <v>0</v>
      </c>
      <c r="E3895">
        <v>120</v>
      </c>
      <c r="F3895" t="s">
        <v>1</v>
      </c>
      <c r="G3895">
        <v>2</v>
      </c>
      <c r="H3895" t="s">
        <v>2</v>
      </c>
      <c r="I3895" s="5">
        <v>5144</v>
      </c>
    </row>
    <row r="3896" spans="1:9" hidden="1" x14ac:dyDescent="0.25">
      <c r="A3896" s="6">
        <f t="shared" ca="1" si="79"/>
        <v>87.416805180715969</v>
      </c>
      <c r="B3896" s="1">
        <v>42891</v>
      </c>
      <c r="C3896" s="2">
        <v>0.44444444444444442</v>
      </c>
      <c r="D3896" t="s">
        <v>3</v>
      </c>
      <c r="E3896">
        <v>132</v>
      </c>
      <c r="F3896" t="s">
        <v>4</v>
      </c>
      <c r="G3896">
        <v>2</v>
      </c>
      <c r="H3896" t="s">
        <v>5</v>
      </c>
      <c r="I3896" s="5">
        <v>5145</v>
      </c>
    </row>
    <row r="3897" spans="1:9" hidden="1" x14ac:dyDescent="0.25">
      <c r="A3897" s="6">
        <f t="shared" ca="1" si="79"/>
        <v>57.902870491656131</v>
      </c>
      <c r="B3897" s="1">
        <v>41915</v>
      </c>
      <c r="C3897" s="2">
        <v>0.45902777777777781</v>
      </c>
      <c r="D3897" t="s">
        <v>6</v>
      </c>
      <c r="E3897">
        <v>99</v>
      </c>
      <c r="F3897" t="s">
        <v>7</v>
      </c>
      <c r="G3897">
        <v>2</v>
      </c>
      <c r="H3897" t="s">
        <v>8</v>
      </c>
      <c r="I3897" s="5">
        <v>5146</v>
      </c>
    </row>
    <row r="3898" spans="1:9" hidden="1" x14ac:dyDescent="0.25">
      <c r="A3898" s="6">
        <f t="shared" ca="1" si="79"/>
        <v>23.225306206177855</v>
      </c>
      <c r="B3898" s="1">
        <v>42117</v>
      </c>
      <c r="C3898" s="2">
        <v>0.55277777777777781</v>
      </c>
      <c r="D3898" t="s">
        <v>9</v>
      </c>
      <c r="E3898">
        <v>102</v>
      </c>
      <c r="F3898" t="s">
        <v>10</v>
      </c>
      <c r="G3898">
        <v>1</v>
      </c>
      <c r="H3898" t="s">
        <v>11</v>
      </c>
      <c r="I3898" s="5">
        <v>5147</v>
      </c>
    </row>
    <row r="3899" spans="1:9" x14ac:dyDescent="0.25">
      <c r="A3899" s="6">
        <f t="shared" ca="1" si="79"/>
        <v>26.892539523284441</v>
      </c>
      <c r="B3899" s="1">
        <v>42555</v>
      </c>
      <c r="C3899" s="2">
        <v>0.68194444444444446</v>
      </c>
      <c r="D3899" t="s">
        <v>12</v>
      </c>
      <c r="E3899">
        <v>82</v>
      </c>
      <c r="F3899" t="s">
        <v>1</v>
      </c>
      <c r="G3899">
        <v>1</v>
      </c>
      <c r="H3899" t="s">
        <v>13</v>
      </c>
      <c r="I3899" s="5">
        <v>5148</v>
      </c>
    </row>
    <row r="3900" spans="1:9" hidden="1" x14ac:dyDescent="0.25">
      <c r="A3900" s="6">
        <f t="shared" ca="1" si="79"/>
        <v>96.83415435069</v>
      </c>
      <c r="B3900" s="1">
        <v>42956</v>
      </c>
      <c r="C3900" s="2">
        <v>0.37847222222222227</v>
      </c>
      <c r="D3900" t="s">
        <v>0</v>
      </c>
      <c r="E3900">
        <v>120</v>
      </c>
      <c r="F3900" t="s">
        <v>1</v>
      </c>
      <c r="G3900">
        <v>2</v>
      </c>
      <c r="H3900" t="s">
        <v>2</v>
      </c>
      <c r="I3900" s="5">
        <v>5149</v>
      </c>
    </row>
    <row r="3901" spans="1:9" hidden="1" x14ac:dyDescent="0.25">
      <c r="A3901" s="6">
        <f t="shared" ca="1" si="79"/>
        <v>58.024614193727686</v>
      </c>
      <c r="B3901" s="1">
        <v>41853</v>
      </c>
      <c r="C3901" s="2">
        <v>0.40208333333333335</v>
      </c>
      <c r="D3901" t="s">
        <v>3</v>
      </c>
      <c r="E3901">
        <v>132</v>
      </c>
      <c r="F3901" t="s">
        <v>4</v>
      </c>
      <c r="G3901">
        <v>2</v>
      </c>
      <c r="H3901" t="s">
        <v>5</v>
      </c>
      <c r="I3901" s="5">
        <v>5150</v>
      </c>
    </row>
    <row r="3902" spans="1:9" hidden="1" x14ac:dyDescent="0.25">
      <c r="A3902" s="6">
        <f t="shared" ca="1" si="79"/>
        <v>75.213823210654667</v>
      </c>
      <c r="B3902" s="1">
        <v>42211</v>
      </c>
      <c r="C3902" s="2">
        <v>0.78125</v>
      </c>
      <c r="D3902" t="s">
        <v>6</v>
      </c>
      <c r="E3902">
        <v>99</v>
      </c>
      <c r="F3902" t="s">
        <v>7</v>
      </c>
      <c r="G3902">
        <v>2</v>
      </c>
      <c r="H3902" t="s">
        <v>8</v>
      </c>
      <c r="I3902" s="5">
        <v>5151</v>
      </c>
    </row>
    <row r="3903" spans="1:9" hidden="1" x14ac:dyDescent="0.25">
      <c r="A3903" s="6">
        <f t="shared" ca="1" si="79"/>
        <v>63.18119422310923</v>
      </c>
      <c r="B3903" s="1">
        <v>42426</v>
      </c>
      <c r="C3903" s="2">
        <v>0.56458333333333333</v>
      </c>
      <c r="D3903" t="s">
        <v>9</v>
      </c>
      <c r="E3903">
        <v>102</v>
      </c>
      <c r="F3903" t="s">
        <v>10</v>
      </c>
      <c r="G3903">
        <v>1</v>
      </c>
      <c r="H3903" t="s">
        <v>11</v>
      </c>
      <c r="I3903" s="5">
        <v>5152</v>
      </c>
    </row>
    <row r="3904" spans="1:9" x14ac:dyDescent="0.25">
      <c r="A3904" s="6">
        <f t="shared" ca="1" si="79"/>
        <v>75.273762299100838</v>
      </c>
      <c r="B3904" s="1">
        <v>43020</v>
      </c>
      <c r="C3904" s="2">
        <v>0.22569444444444445</v>
      </c>
      <c r="D3904" t="s">
        <v>12</v>
      </c>
      <c r="E3904">
        <v>82</v>
      </c>
      <c r="F3904" t="s">
        <v>1</v>
      </c>
      <c r="G3904">
        <v>1</v>
      </c>
      <c r="H3904" t="s">
        <v>13</v>
      </c>
      <c r="I3904" s="5">
        <v>5153</v>
      </c>
    </row>
    <row r="3905" spans="1:9" hidden="1" x14ac:dyDescent="0.25">
      <c r="A3905" s="6">
        <f t="shared" ca="1" si="79"/>
        <v>36.273326774477134</v>
      </c>
      <c r="B3905" s="1">
        <v>41950</v>
      </c>
      <c r="C3905" s="2">
        <v>0.20277777777777781</v>
      </c>
      <c r="D3905" t="s">
        <v>0</v>
      </c>
      <c r="E3905">
        <v>120</v>
      </c>
      <c r="F3905" t="s">
        <v>1</v>
      </c>
      <c r="G3905">
        <v>2</v>
      </c>
      <c r="H3905" t="s">
        <v>2</v>
      </c>
      <c r="I3905" s="5">
        <v>5154</v>
      </c>
    </row>
    <row r="3906" spans="1:9" hidden="1" x14ac:dyDescent="0.25">
      <c r="A3906" s="6">
        <f t="shared" ca="1" si="79"/>
        <v>28.597881899267641</v>
      </c>
      <c r="B3906" s="1">
        <v>42087</v>
      </c>
      <c r="C3906" s="2">
        <v>0.7583333333333333</v>
      </c>
      <c r="D3906" t="s">
        <v>3</v>
      </c>
      <c r="E3906">
        <v>132</v>
      </c>
      <c r="F3906" t="s">
        <v>4</v>
      </c>
      <c r="G3906">
        <v>2</v>
      </c>
      <c r="H3906" t="s">
        <v>5</v>
      </c>
      <c r="I3906" s="5">
        <v>5155</v>
      </c>
    </row>
    <row r="3907" spans="1:9" hidden="1" x14ac:dyDescent="0.25">
      <c r="A3907" s="6">
        <f t="shared" ca="1" si="79"/>
        <v>45.910228561968061</v>
      </c>
      <c r="B3907" s="1">
        <v>42498</v>
      </c>
      <c r="C3907" s="2">
        <v>0.27430555555555552</v>
      </c>
      <c r="D3907" t="s">
        <v>6</v>
      </c>
      <c r="E3907">
        <v>99</v>
      </c>
      <c r="F3907" t="s">
        <v>7</v>
      </c>
      <c r="G3907">
        <v>2</v>
      </c>
      <c r="H3907" t="s">
        <v>8</v>
      </c>
      <c r="I3907" s="5">
        <v>5156</v>
      </c>
    </row>
    <row r="3908" spans="1:9" hidden="1" x14ac:dyDescent="0.25">
      <c r="A3908" s="6">
        <f t="shared" ca="1" si="79"/>
        <v>80.723499163580115</v>
      </c>
      <c r="B3908" s="1">
        <v>42742</v>
      </c>
      <c r="C3908" s="2">
        <v>0.42291666666666666</v>
      </c>
      <c r="D3908" t="s">
        <v>9</v>
      </c>
      <c r="E3908">
        <v>102</v>
      </c>
      <c r="F3908" t="s">
        <v>10</v>
      </c>
      <c r="G3908">
        <v>1</v>
      </c>
      <c r="H3908" t="s">
        <v>11</v>
      </c>
      <c r="I3908" s="5">
        <v>5157</v>
      </c>
    </row>
    <row r="3909" spans="1:9" x14ac:dyDescent="0.25">
      <c r="A3909" s="6">
        <f t="shared" ca="1" si="79"/>
        <v>30.769082423951488</v>
      </c>
      <c r="B3909" s="1">
        <v>41968</v>
      </c>
      <c r="C3909" s="2">
        <v>0.27569444444444446</v>
      </c>
      <c r="D3909" t="s">
        <v>12</v>
      </c>
      <c r="E3909">
        <v>82</v>
      </c>
      <c r="F3909" t="s">
        <v>1</v>
      </c>
      <c r="G3909">
        <v>1</v>
      </c>
      <c r="H3909" t="s">
        <v>13</v>
      </c>
      <c r="I3909" s="5">
        <v>5158</v>
      </c>
    </row>
    <row r="3910" spans="1:9" hidden="1" x14ac:dyDescent="0.25">
      <c r="A3910" s="6">
        <f t="shared" ca="1" si="79"/>
        <v>59.873996935205263</v>
      </c>
      <c r="B3910" s="1">
        <v>42057</v>
      </c>
      <c r="C3910" s="2">
        <v>0.4826388888888889</v>
      </c>
      <c r="D3910" t="s">
        <v>0</v>
      </c>
      <c r="E3910">
        <v>120</v>
      </c>
      <c r="F3910" t="s">
        <v>1</v>
      </c>
      <c r="G3910">
        <v>2</v>
      </c>
      <c r="H3910" t="s">
        <v>2</v>
      </c>
      <c r="I3910" s="5">
        <v>5159</v>
      </c>
    </row>
    <row r="3911" spans="1:9" hidden="1" x14ac:dyDescent="0.25">
      <c r="A3911" s="6">
        <f t="shared" ca="1" si="79"/>
        <v>11.330500133232091</v>
      </c>
      <c r="B3911" s="1">
        <v>42448</v>
      </c>
      <c r="C3911" s="2">
        <v>0.51111111111111118</v>
      </c>
      <c r="D3911" t="s">
        <v>3</v>
      </c>
      <c r="E3911">
        <v>132</v>
      </c>
      <c r="F3911" t="s">
        <v>4</v>
      </c>
      <c r="G3911">
        <v>2</v>
      </c>
      <c r="H3911" t="s">
        <v>5</v>
      </c>
      <c r="I3911" s="5">
        <v>5160</v>
      </c>
    </row>
    <row r="3912" spans="1:9" hidden="1" x14ac:dyDescent="0.25">
      <c r="A3912" s="6">
        <f t="shared" ca="1" si="79"/>
        <v>90.832382365327689</v>
      </c>
      <c r="B3912" s="1">
        <v>42911</v>
      </c>
      <c r="C3912" s="2">
        <v>0.72083333333333333</v>
      </c>
      <c r="D3912" t="s">
        <v>6</v>
      </c>
      <c r="E3912">
        <v>99</v>
      </c>
      <c r="F3912" t="s">
        <v>7</v>
      </c>
      <c r="G3912">
        <v>2</v>
      </c>
      <c r="H3912" t="s">
        <v>8</v>
      </c>
      <c r="I3912" s="5">
        <v>5161</v>
      </c>
    </row>
    <row r="3913" spans="1:9" hidden="1" x14ac:dyDescent="0.25">
      <c r="A3913" s="6">
        <f t="shared" ca="1" si="79"/>
        <v>2.8153652613804869E-2</v>
      </c>
      <c r="B3913" s="1">
        <v>41837</v>
      </c>
      <c r="C3913" s="2">
        <v>0.76874999999999993</v>
      </c>
      <c r="D3913" t="s">
        <v>9</v>
      </c>
      <c r="E3913">
        <v>102</v>
      </c>
      <c r="F3913" t="s">
        <v>10</v>
      </c>
      <c r="G3913">
        <v>1</v>
      </c>
      <c r="H3913" t="s">
        <v>11</v>
      </c>
      <c r="I3913" s="5">
        <v>5162</v>
      </c>
    </row>
    <row r="3914" spans="1:9" x14ac:dyDescent="0.25">
      <c r="A3914" s="6">
        <f t="shared" ca="1" si="79"/>
        <v>73.55195263271726</v>
      </c>
      <c r="B3914" s="1">
        <v>42227</v>
      </c>
      <c r="C3914" s="2">
        <v>0.66875000000000007</v>
      </c>
      <c r="D3914" t="s">
        <v>12</v>
      </c>
      <c r="E3914">
        <v>82</v>
      </c>
      <c r="F3914" t="s">
        <v>1</v>
      </c>
      <c r="G3914">
        <v>1</v>
      </c>
      <c r="H3914" t="s">
        <v>13</v>
      </c>
      <c r="I3914" s="5">
        <v>5163</v>
      </c>
    </row>
    <row r="3915" spans="1:9" hidden="1" x14ac:dyDescent="0.25">
      <c r="A3915" s="6">
        <f t="shared" ca="1" si="79"/>
        <v>8.1881816767529809</v>
      </c>
      <c r="B3915" s="1">
        <v>42639</v>
      </c>
      <c r="C3915" s="2">
        <v>0.60972222222222217</v>
      </c>
      <c r="D3915" t="s">
        <v>0</v>
      </c>
      <c r="E3915">
        <v>120</v>
      </c>
      <c r="F3915" t="s">
        <v>1</v>
      </c>
      <c r="G3915">
        <v>2</v>
      </c>
      <c r="H3915" t="s">
        <v>2</v>
      </c>
      <c r="I3915" s="5">
        <v>5164</v>
      </c>
    </row>
    <row r="3916" spans="1:9" hidden="1" x14ac:dyDescent="0.25">
      <c r="A3916" s="6">
        <f t="shared" ca="1" si="79"/>
        <v>1.5559538549455798</v>
      </c>
      <c r="B3916" s="1">
        <v>42937</v>
      </c>
      <c r="C3916" s="2">
        <v>0.13472222222222222</v>
      </c>
      <c r="D3916" t="s">
        <v>3</v>
      </c>
      <c r="E3916">
        <v>132</v>
      </c>
      <c r="F3916" t="s">
        <v>4</v>
      </c>
      <c r="G3916">
        <v>2</v>
      </c>
      <c r="H3916" t="s">
        <v>5</v>
      </c>
      <c r="I3916" s="5">
        <v>5165</v>
      </c>
    </row>
    <row r="3917" spans="1:9" hidden="1" x14ac:dyDescent="0.25">
      <c r="A3917" s="6">
        <f t="shared" ca="1" si="79"/>
        <v>58.240442127520019</v>
      </c>
      <c r="B3917" s="1">
        <v>41816</v>
      </c>
      <c r="C3917" s="2">
        <v>0.49791666666666662</v>
      </c>
      <c r="D3917" t="s">
        <v>6</v>
      </c>
      <c r="E3917">
        <v>99</v>
      </c>
      <c r="F3917" t="s">
        <v>7</v>
      </c>
      <c r="G3917">
        <v>2</v>
      </c>
      <c r="H3917" t="s">
        <v>8</v>
      </c>
      <c r="I3917" s="5">
        <v>5166</v>
      </c>
    </row>
    <row r="3918" spans="1:9" hidden="1" x14ac:dyDescent="0.25">
      <c r="A3918" s="6">
        <f t="shared" ca="1" si="79"/>
        <v>81.831608039819614</v>
      </c>
      <c r="B3918" s="1">
        <v>42253</v>
      </c>
      <c r="C3918" s="2">
        <v>0.18124999999999999</v>
      </c>
      <c r="D3918" t="s">
        <v>9</v>
      </c>
      <c r="E3918">
        <v>102</v>
      </c>
      <c r="F3918" t="s">
        <v>10</v>
      </c>
      <c r="G3918">
        <v>1</v>
      </c>
      <c r="H3918" t="s">
        <v>11</v>
      </c>
      <c r="I3918" s="5">
        <v>5167</v>
      </c>
    </row>
    <row r="3919" spans="1:9" x14ac:dyDescent="0.25">
      <c r="A3919" s="6">
        <f t="shared" ca="1" si="79"/>
        <v>97.961764329913805</v>
      </c>
      <c r="B3919" s="1">
        <v>42589</v>
      </c>
      <c r="C3919" s="2">
        <v>0.41111111111111115</v>
      </c>
      <c r="D3919" t="s">
        <v>12</v>
      </c>
      <c r="E3919">
        <v>82</v>
      </c>
      <c r="F3919" t="s">
        <v>1</v>
      </c>
      <c r="G3919">
        <v>1</v>
      </c>
      <c r="H3919" t="s">
        <v>13</v>
      </c>
      <c r="I3919" s="5">
        <v>5168</v>
      </c>
    </row>
    <row r="3920" spans="1:9" hidden="1" x14ac:dyDescent="0.25">
      <c r="A3920" s="6">
        <f t="shared" ca="1" si="79"/>
        <v>5.6967579407308344</v>
      </c>
      <c r="B3920" s="1">
        <v>43076</v>
      </c>
      <c r="C3920" s="2">
        <v>0.65555555555555556</v>
      </c>
      <c r="D3920" t="s">
        <v>0</v>
      </c>
      <c r="E3920">
        <v>120</v>
      </c>
      <c r="F3920" t="s">
        <v>1</v>
      </c>
      <c r="G3920">
        <v>2</v>
      </c>
      <c r="H3920" t="s">
        <v>2</v>
      </c>
      <c r="I3920" s="5">
        <v>5169</v>
      </c>
    </row>
    <row r="3921" spans="1:9" hidden="1" x14ac:dyDescent="0.25">
      <c r="A3921" s="6">
        <f t="shared" ca="1" si="79"/>
        <v>71.867012355221107</v>
      </c>
      <c r="B3921" s="1">
        <v>41742</v>
      </c>
      <c r="C3921" s="2">
        <v>0.69166666666666676</v>
      </c>
      <c r="D3921" t="s">
        <v>3</v>
      </c>
      <c r="E3921">
        <v>132</v>
      </c>
      <c r="F3921" t="s">
        <v>4</v>
      </c>
      <c r="G3921">
        <v>2</v>
      </c>
      <c r="H3921" t="s">
        <v>5</v>
      </c>
      <c r="I3921" s="5">
        <v>5170</v>
      </c>
    </row>
    <row r="3922" spans="1:9" hidden="1" x14ac:dyDescent="0.25">
      <c r="A3922" s="6">
        <f t="shared" ca="1" si="79"/>
        <v>31.436517766346274</v>
      </c>
      <c r="B3922" s="1">
        <v>42168</v>
      </c>
      <c r="C3922" s="2">
        <v>0.55208333333333337</v>
      </c>
      <c r="D3922" t="s">
        <v>6</v>
      </c>
      <c r="E3922">
        <v>99</v>
      </c>
      <c r="F3922" t="s">
        <v>7</v>
      </c>
      <c r="G3922">
        <v>2</v>
      </c>
      <c r="H3922" t="s">
        <v>8</v>
      </c>
      <c r="I3922" s="5">
        <v>5171</v>
      </c>
    </row>
    <row r="3923" spans="1:9" hidden="1" x14ac:dyDescent="0.25">
      <c r="A3923" s="6">
        <f t="shared" ca="1" si="79"/>
        <v>1.160936495427578</v>
      </c>
      <c r="B3923" s="1">
        <v>42515</v>
      </c>
      <c r="C3923" s="2">
        <v>0.24861111111111112</v>
      </c>
      <c r="D3923" t="s">
        <v>9</v>
      </c>
      <c r="E3923">
        <v>102</v>
      </c>
      <c r="F3923" t="s">
        <v>10</v>
      </c>
      <c r="G3923">
        <v>1</v>
      </c>
      <c r="H3923" t="s">
        <v>11</v>
      </c>
      <c r="I3923" s="5">
        <v>5172</v>
      </c>
    </row>
    <row r="3924" spans="1:9" x14ac:dyDescent="0.25">
      <c r="A3924" s="6">
        <f t="shared" ca="1" si="79"/>
        <v>48.079532480707833</v>
      </c>
      <c r="B3924" s="1">
        <v>42893</v>
      </c>
      <c r="C3924" s="2">
        <v>0.6972222222222223</v>
      </c>
      <c r="D3924" t="s">
        <v>12</v>
      </c>
      <c r="E3924">
        <v>82</v>
      </c>
      <c r="F3924" t="s">
        <v>1</v>
      </c>
      <c r="G3924">
        <v>1</v>
      </c>
      <c r="H3924" t="s">
        <v>13</v>
      </c>
      <c r="I3924" s="5">
        <v>5173</v>
      </c>
    </row>
    <row r="3925" spans="1:9" hidden="1" x14ac:dyDescent="0.25">
      <c r="A3925" s="6">
        <f t="shared" ca="1" si="79"/>
        <v>16.674522057804321</v>
      </c>
      <c r="B3925" s="1">
        <v>41683</v>
      </c>
      <c r="C3925" s="2">
        <v>0.51944444444444449</v>
      </c>
      <c r="D3925" t="s">
        <v>0</v>
      </c>
      <c r="E3925">
        <v>120</v>
      </c>
      <c r="F3925" t="s">
        <v>1</v>
      </c>
      <c r="G3925">
        <v>2</v>
      </c>
      <c r="H3925" t="s">
        <v>2</v>
      </c>
      <c r="I3925" s="5">
        <v>5174</v>
      </c>
    </row>
    <row r="3926" spans="1:9" hidden="1" x14ac:dyDescent="0.25">
      <c r="A3926" s="6">
        <f t="shared" ca="1" si="79"/>
        <v>50.720160608551403</v>
      </c>
      <c r="B3926" s="1">
        <v>42098</v>
      </c>
      <c r="C3926" s="2">
        <v>0.74861111111111101</v>
      </c>
      <c r="D3926" t="s">
        <v>3</v>
      </c>
      <c r="E3926">
        <v>132</v>
      </c>
      <c r="F3926" t="s">
        <v>4</v>
      </c>
      <c r="G3926">
        <v>2</v>
      </c>
      <c r="H3926" t="s">
        <v>5</v>
      </c>
      <c r="I3926" s="5">
        <v>5175</v>
      </c>
    </row>
    <row r="3927" spans="1:9" hidden="1" x14ac:dyDescent="0.25">
      <c r="A3927" s="6">
        <f t="shared" ca="1" si="79"/>
        <v>90.602520276808974</v>
      </c>
      <c r="B3927" s="1">
        <v>42394</v>
      </c>
      <c r="C3927" s="2">
        <v>0.26666666666666666</v>
      </c>
      <c r="D3927" t="s">
        <v>6</v>
      </c>
      <c r="E3927">
        <v>99</v>
      </c>
      <c r="F3927" t="s">
        <v>7</v>
      </c>
      <c r="G3927">
        <v>2</v>
      </c>
      <c r="H3927" t="s">
        <v>8</v>
      </c>
      <c r="I3927" s="5">
        <v>5176</v>
      </c>
    </row>
    <row r="3928" spans="1:9" hidden="1" x14ac:dyDescent="0.25">
      <c r="A3928" s="6">
        <f t="shared" ca="1" si="79"/>
        <v>37.413449253282991</v>
      </c>
      <c r="B3928" s="1">
        <v>42826</v>
      </c>
      <c r="C3928" s="2">
        <v>0.70347222222222217</v>
      </c>
      <c r="D3928" t="s">
        <v>9</v>
      </c>
      <c r="E3928">
        <v>102</v>
      </c>
      <c r="F3928" t="s">
        <v>10</v>
      </c>
      <c r="G3928">
        <v>1</v>
      </c>
      <c r="H3928" t="s">
        <v>11</v>
      </c>
      <c r="I3928" s="5">
        <v>5177</v>
      </c>
    </row>
    <row r="3929" spans="1:9" x14ac:dyDescent="0.25">
      <c r="A3929" s="6">
        <f t="shared" ca="1" si="79"/>
        <v>32.855428232164861</v>
      </c>
      <c r="B3929" s="1">
        <v>41762</v>
      </c>
      <c r="C3929" s="2">
        <v>0.69305555555555554</v>
      </c>
      <c r="D3929" t="s">
        <v>12</v>
      </c>
      <c r="E3929">
        <v>82</v>
      </c>
      <c r="F3929" t="s">
        <v>1</v>
      </c>
      <c r="G3929">
        <v>1</v>
      </c>
      <c r="H3929" t="s">
        <v>13</v>
      </c>
      <c r="I3929" s="5">
        <v>5178</v>
      </c>
    </row>
    <row r="3930" spans="1:9" hidden="1" x14ac:dyDescent="0.25">
      <c r="A3930" s="6">
        <f t="shared" ca="1" si="79"/>
        <v>45.465181962451872</v>
      </c>
      <c r="B3930" s="1">
        <v>42311</v>
      </c>
      <c r="C3930" s="2">
        <v>0.29652777777777778</v>
      </c>
      <c r="D3930" t="s">
        <v>0</v>
      </c>
      <c r="E3930">
        <v>120</v>
      </c>
      <c r="F3930" t="s">
        <v>1</v>
      </c>
      <c r="G3930">
        <v>2</v>
      </c>
      <c r="H3930" t="s">
        <v>2</v>
      </c>
      <c r="I3930" s="5">
        <v>5179</v>
      </c>
    </row>
    <row r="3931" spans="1:9" hidden="1" x14ac:dyDescent="0.25">
      <c r="A3931" s="6">
        <f t="shared" ca="1" si="79"/>
        <v>41.751394179018128</v>
      </c>
      <c r="B3931" s="1">
        <v>42576</v>
      </c>
      <c r="C3931" s="2">
        <v>6.7361111111111108E-2</v>
      </c>
      <c r="D3931" t="s">
        <v>3</v>
      </c>
      <c r="E3931">
        <v>132</v>
      </c>
      <c r="F3931" t="s">
        <v>4</v>
      </c>
      <c r="G3931">
        <v>2</v>
      </c>
      <c r="H3931" t="s">
        <v>5</v>
      </c>
      <c r="I3931" s="5">
        <v>5180</v>
      </c>
    </row>
    <row r="3932" spans="1:9" hidden="1" x14ac:dyDescent="0.25">
      <c r="A3932" s="6">
        <f t="shared" ca="1" si="79"/>
        <v>2.7028085085491593</v>
      </c>
      <c r="B3932" s="1">
        <v>42739</v>
      </c>
      <c r="C3932" s="2">
        <v>0.71597222222222223</v>
      </c>
      <c r="D3932" t="s">
        <v>6</v>
      </c>
      <c r="E3932">
        <v>99</v>
      </c>
      <c r="F3932" t="s">
        <v>7</v>
      </c>
      <c r="G3932">
        <v>2</v>
      </c>
      <c r="H3932" t="s">
        <v>8</v>
      </c>
      <c r="I3932" s="5">
        <v>5181</v>
      </c>
    </row>
    <row r="3933" spans="1:9" hidden="1" x14ac:dyDescent="0.25">
      <c r="A3933" s="6">
        <f t="shared" ca="1" si="79"/>
        <v>48.743077295749735</v>
      </c>
      <c r="B3933" s="1">
        <v>41782</v>
      </c>
      <c r="C3933" s="2">
        <v>8.9583333333333334E-2</v>
      </c>
      <c r="D3933" t="s">
        <v>9</v>
      </c>
      <c r="E3933">
        <v>102</v>
      </c>
      <c r="F3933" t="s">
        <v>10</v>
      </c>
      <c r="G3933">
        <v>1</v>
      </c>
      <c r="H3933" t="s">
        <v>11</v>
      </c>
      <c r="I3933" s="5">
        <v>5182</v>
      </c>
    </row>
    <row r="3934" spans="1:9" x14ac:dyDescent="0.25">
      <c r="A3934" s="6">
        <f t="shared" ca="1" si="79"/>
        <v>6.5840679511842692</v>
      </c>
      <c r="B3934" s="1">
        <v>42259</v>
      </c>
      <c r="C3934" s="2">
        <v>0.18958333333333333</v>
      </c>
      <c r="D3934" t="s">
        <v>12</v>
      </c>
      <c r="E3934">
        <v>82</v>
      </c>
      <c r="F3934" t="s">
        <v>1</v>
      </c>
      <c r="G3934">
        <v>1</v>
      </c>
      <c r="H3934" t="s">
        <v>13</v>
      </c>
      <c r="I3934" s="5">
        <v>5183</v>
      </c>
    </row>
    <row r="3935" spans="1:9" hidden="1" x14ac:dyDescent="0.25">
      <c r="A3935" s="6">
        <f t="shared" ca="1" si="79"/>
        <v>3.402172150767524</v>
      </c>
      <c r="B3935" s="1">
        <v>42528</v>
      </c>
      <c r="C3935" s="2">
        <v>0.68611111111111101</v>
      </c>
      <c r="D3935" t="s">
        <v>0</v>
      </c>
      <c r="E3935">
        <v>120</v>
      </c>
      <c r="F3935" t="s">
        <v>1</v>
      </c>
      <c r="G3935">
        <v>2</v>
      </c>
      <c r="H3935" t="s">
        <v>2</v>
      </c>
      <c r="I3935" s="5">
        <v>5184</v>
      </c>
    </row>
    <row r="3936" spans="1:9" hidden="1" x14ac:dyDescent="0.25">
      <c r="A3936" s="6">
        <f t="shared" ca="1" si="79"/>
        <v>30.791686454539114</v>
      </c>
      <c r="B3936" s="1">
        <v>42906</v>
      </c>
      <c r="C3936" s="2">
        <v>0.61458333333333337</v>
      </c>
      <c r="D3936" t="s">
        <v>3</v>
      </c>
      <c r="E3936">
        <v>132</v>
      </c>
      <c r="F3936" t="s">
        <v>4</v>
      </c>
      <c r="G3936">
        <v>2</v>
      </c>
      <c r="H3936" t="s">
        <v>5</v>
      </c>
      <c r="I3936" s="5">
        <v>5185</v>
      </c>
    </row>
    <row r="3937" spans="1:9" hidden="1" x14ac:dyDescent="0.25">
      <c r="A3937" s="6">
        <f t="shared" ca="1" si="79"/>
        <v>80.829679510849289</v>
      </c>
      <c r="B3937" s="1">
        <v>41673</v>
      </c>
      <c r="C3937" s="2">
        <v>0.74375000000000002</v>
      </c>
      <c r="D3937" t="s">
        <v>6</v>
      </c>
      <c r="E3937">
        <v>99</v>
      </c>
      <c r="F3937" t="s">
        <v>7</v>
      </c>
      <c r="G3937">
        <v>2</v>
      </c>
      <c r="H3937" t="s">
        <v>8</v>
      </c>
      <c r="I3937" s="5">
        <v>5186</v>
      </c>
    </row>
    <row r="3938" spans="1:9" hidden="1" x14ac:dyDescent="0.25">
      <c r="A3938" s="6">
        <f t="shared" ca="1" si="79"/>
        <v>92.18711796969518</v>
      </c>
      <c r="B3938" s="1">
        <v>42131</v>
      </c>
      <c r="C3938" s="2">
        <v>0.71666666666666667</v>
      </c>
      <c r="D3938" t="s">
        <v>9</v>
      </c>
      <c r="E3938">
        <v>102</v>
      </c>
      <c r="F3938" t="s">
        <v>10</v>
      </c>
      <c r="G3938">
        <v>1</v>
      </c>
      <c r="H3938" t="s">
        <v>11</v>
      </c>
      <c r="I3938" s="5">
        <v>5187</v>
      </c>
    </row>
    <row r="3939" spans="1:9" x14ac:dyDescent="0.25">
      <c r="A3939" s="6">
        <f t="shared" ca="1" si="79"/>
        <v>21.898344935643387</v>
      </c>
      <c r="B3939" s="1">
        <v>42651</v>
      </c>
      <c r="C3939" s="2">
        <v>0.53541666666666665</v>
      </c>
      <c r="D3939" t="s">
        <v>12</v>
      </c>
      <c r="E3939">
        <v>82</v>
      </c>
      <c r="F3939" t="s">
        <v>1</v>
      </c>
      <c r="G3939">
        <v>1</v>
      </c>
      <c r="H3939" t="s">
        <v>13</v>
      </c>
      <c r="I3939" s="5">
        <v>5188</v>
      </c>
    </row>
    <row r="3940" spans="1:9" hidden="1" x14ac:dyDescent="0.25">
      <c r="A3940" s="6">
        <f t="shared" ca="1" si="79"/>
        <v>19.569385586798283</v>
      </c>
      <c r="B3940" s="1">
        <v>42790</v>
      </c>
      <c r="C3940" s="2">
        <v>0.43958333333333338</v>
      </c>
      <c r="D3940" t="s">
        <v>0</v>
      </c>
      <c r="E3940">
        <v>120</v>
      </c>
      <c r="F3940" t="s">
        <v>1</v>
      </c>
      <c r="G3940">
        <v>2</v>
      </c>
      <c r="H3940" t="s">
        <v>2</v>
      </c>
      <c r="I3940" s="5">
        <v>5189</v>
      </c>
    </row>
    <row r="3941" spans="1:9" hidden="1" x14ac:dyDescent="0.25">
      <c r="A3941" s="6">
        <f t="shared" ca="1" si="79"/>
        <v>29.653327635124771</v>
      </c>
      <c r="B3941" s="1">
        <v>41837</v>
      </c>
      <c r="C3941" s="2">
        <v>0.57638888888888895</v>
      </c>
      <c r="D3941" t="s">
        <v>3</v>
      </c>
      <c r="E3941">
        <v>132</v>
      </c>
      <c r="F3941" t="s">
        <v>4</v>
      </c>
      <c r="G3941">
        <v>2</v>
      </c>
      <c r="H3941" t="s">
        <v>5</v>
      </c>
      <c r="I3941" s="5">
        <v>5190</v>
      </c>
    </row>
    <row r="3942" spans="1:9" hidden="1" x14ac:dyDescent="0.25">
      <c r="A3942" s="6">
        <f t="shared" ca="1" si="79"/>
        <v>83.161000457072262</v>
      </c>
      <c r="B3942" s="1">
        <v>42178</v>
      </c>
      <c r="C3942" s="2">
        <v>0.75694444444444453</v>
      </c>
      <c r="D3942" t="s">
        <v>6</v>
      </c>
      <c r="E3942">
        <v>99</v>
      </c>
      <c r="F3942" t="s">
        <v>7</v>
      </c>
      <c r="G3942">
        <v>2</v>
      </c>
      <c r="H3942" t="s">
        <v>8</v>
      </c>
      <c r="I3942" s="5">
        <v>5191</v>
      </c>
    </row>
    <row r="3943" spans="1:9" hidden="1" x14ac:dyDescent="0.25">
      <c r="A3943" s="6">
        <f t="shared" ca="1" si="79"/>
        <v>28.366967705353872</v>
      </c>
      <c r="B3943" s="1">
        <v>42444</v>
      </c>
      <c r="C3943" s="2">
        <v>0.3833333333333333</v>
      </c>
      <c r="D3943" t="s">
        <v>9</v>
      </c>
      <c r="E3943">
        <v>102</v>
      </c>
      <c r="F3943" t="s">
        <v>10</v>
      </c>
      <c r="G3943">
        <v>1</v>
      </c>
      <c r="H3943" t="s">
        <v>11</v>
      </c>
      <c r="I3943" s="5">
        <v>5192</v>
      </c>
    </row>
    <row r="3944" spans="1:9" x14ac:dyDescent="0.25">
      <c r="A3944" s="6">
        <f t="shared" ca="1" si="79"/>
        <v>20.886026122575142</v>
      </c>
      <c r="B3944" s="1">
        <v>42868</v>
      </c>
      <c r="C3944" s="2">
        <v>0.3527777777777778</v>
      </c>
      <c r="D3944" t="s">
        <v>12</v>
      </c>
      <c r="E3944">
        <v>82</v>
      </c>
      <c r="F3944" t="s">
        <v>1</v>
      </c>
      <c r="G3944">
        <v>1</v>
      </c>
      <c r="H3944" t="s">
        <v>13</v>
      </c>
      <c r="I3944" s="5">
        <v>5193</v>
      </c>
    </row>
    <row r="3945" spans="1:9" hidden="1" x14ac:dyDescent="0.25">
      <c r="A3945" s="6">
        <f t="shared" ca="1" si="79"/>
        <v>77.894054183379339</v>
      </c>
      <c r="B3945" s="1">
        <v>41812</v>
      </c>
      <c r="C3945" s="2">
        <v>0.71944444444444444</v>
      </c>
      <c r="D3945" t="s">
        <v>0</v>
      </c>
      <c r="E3945">
        <v>120</v>
      </c>
      <c r="F3945" t="s">
        <v>1</v>
      </c>
      <c r="G3945">
        <v>2</v>
      </c>
      <c r="H3945" t="s">
        <v>2</v>
      </c>
      <c r="I3945" s="5">
        <v>5194</v>
      </c>
    </row>
    <row r="3946" spans="1:9" hidden="1" x14ac:dyDescent="0.25">
      <c r="A3946" s="6">
        <f t="shared" ca="1" si="79"/>
        <v>93.680138839678733</v>
      </c>
      <c r="B3946" s="1">
        <v>42334</v>
      </c>
      <c r="C3946" s="2">
        <v>0.54236111111111118</v>
      </c>
      <c r="D3946" t="s">
        <v>3</v>
      </c>
      <c r="E3946">
        <v>132</v>
      </c>
      <c r="F3946" t="s">
        <v>4</v>
      </c>
      <c r="G3946">
        <v>2</v>
      </c>
      <c r="H3946" t="s">
        <v>5</v>
      </c>
      <c r="I3946" s="5">
        <v>5195</v>
      </c>
    </row>
    <row r="3947" spans="1:9" hidden="1" x14ac:dyDescent="0.25">
      <c r="A3947" s="6">
        <f t="shared" ca="1" si="79"/>
        <v>50.520013637012049</v>
      </c>
      <c r="B3947" s="1">
        <v>42384</v>
      </c>
      <c r="C3947" s="2">
        <v>0.46388888888888885</v>
      </c>
      <c r="D3947" t="s">
        <v>6</v>
      </c>
      <c r="E3947">
        <v>99</v>
      </c>
      <c r="F3947" t="s">
        <v>7</v>
      </c>
      <c r="G3947">
        <v>2</v>
      </c>
      <c r="H3947" t="s">
        <v>8</v>
      </c>
      <c r="I3947" s="5">
        <v>5196</v>
      </c>
    </row>
    <row r="3948" spans="1:9" hidden="1" x14ac:dyDescent="0.25">
      <c r="A3948" s="6">
        <f t="shared" ca="1" si="79"/>
        <v>67.483261504160737</v>
      </c>
      <c r="B3948" s="1">
        <v>42739</v>
      </c>
      <c r="C3948" s="2">
        <v>0.21666666666666667</v>
      </c>
      <c r="D3948" t="s">
        <v>9</v>
      </c>
      <c r="E3948">
        <v>102</v>
      </c>
      <c r="F3948" t="s">
        <v>10</v>
      </c>
      <c r="G3948">
        <v>1</v>
      </c>
      <c r="H3948" t="s">
        <v>11</v>
      </c>
      <c r="I3948" s="5">
        <v>5197</v>
      </c>
    </row>
    <row r="3949" spans="1:9" x14ac:dyDescent="0.25">
      <c r="A3949" s="6">
        <f t="shared" ca="1" si="79"/>
        <v>54.033463116631552</v>
      </c>
      <c r="B3949" s="1">
        <v>41719</v>
      </c>
      <c r="C3949" s="2">
        <v>0.15347222222222223</v>
      </c>
      <c r="D3949" t="s">
        <v>12</v>
      </c>
      <c r="E3949">
        <v>82</v>
      </c>
      <c r="F3949" t="s">
        <v>1</v>
      </c>
      <c r="G3949">
        <v>1</v>
      </c>
      <c r="H3949" t="s">
        <v>13</v>
      </c>
      <c r="I3949" s="5">
        <v>5198</v>
      </c>
    </row>
    <row r="3950" spans="1:9" hidden="1" x14ac:dyDescent="0.25">
      <c r="A3950" s="6">
        <f t="shared" ca="1" si="79"/>
        <v>92.360249153332617</v>
      </c>
      <c r="B3950" s="1">
        <v>42362</v>
      </c>
      <c r="C3950" s="2">
        <v>0.5229166666666667</v>
      </c>
      <c r="D3950" t="s">
        <v>0</v>
      </c>
      <c r="E3950">
        <v>120</v>
      </c>
      <c r="F3950" t="s">
        <v>1</v>
      </c>
      <c r="G3950">
        <v>2</v>
      </c>
      <c r="H3950" t="s">
        <v>2</v>
      </c>
      <c r="I3950" s="5">
        <v>5199</v>
      </c>
    </row>
    <row r="3951" spans="1:9" hidden="1" x14ac:dyDescent="0.25">
      <c r="A3951" s="6">
        <f t="shared" ca="1" si="79"/>
        <v>74.139575712612498</v>
      </c>
      <c r="B3951" s="1">
        <v>42468</v>
      </c>
      <c r="C3951" s="2">
        <v>0.78402777777777777</v>
      </c>
      <c r="D3951" t="s">
        <v>3</v>
      </c>
      <c r="E3951">
        <v>132</v>
      </c>
      <c r="F3951" t="s">
        <v>4</v>
      </c>
      <c r="G3951">
        <v>2</v>
      </c>
      <c r="H3951" t="s">
        <v>5</v>
      </c>
      <c r="I3951" s="5">
        <v>5200</v>
      </c>
    </row>
    <row r="3952" spans="1:9" hidden="1" x14ac:dyDescent="0.25">
      <c r="A3952" s="6">
        <f t="shared" ca="1" si="79"/>
        <v>3.6980663812740566</v>
      </c>
      <c r="B3952" s="1">
        <v>42820</v>
      </c>
      <c r="C3952" s="2">
        <v>0.55625000000000002</v>
      </c>
      <c r="D3952" t="s">
        <v>6</v>
      </c>
      <c r="E3952">
        <v>99</v>
      </c>
      <c r="F3952" t="s">
        <v>7</v>
      </c>
      <c r="G3952">
        <v>2</v>
      </c>
      <c r="H3952" t="s">
        <v>8</v>
      </c>
      <c r="I3952" s="5">
        <v>5201</v>
      </c>
    </row>
    <row r="3953" spans="1:9" hidden="1" x14ac:dyDescent="0.25">
      <c r="A3953" s="6">
        <f t="shared" ref="A3953:A4016" ca="1" si="80">RAND()*100</f>
        <v>35.058228621129302</v>
      </c>
      <c r="B3953" s="1">
        <v>41802</v>
      </c>
      <c r="C3953" s="2">
        <v>0.13055555555555556</v>
      </c>
      <c r="D3953" t="s">
        <v>9</v>
      </c>
      <c r="E3953">
        <v>102</v>
      </c>
      <c r="F3953" t="s">
        <v>10</v>
      </c>
      <c r="G3953">
        <v>1</v>
      </c>
      <c r="H3953" t="s">
        <v>11</v>
      </c>
      <c r="I3953" s="5">
        <v>5202</v>
      </c>
    </row>
    <row r="3954" spans="1:9" x14ac:dyDescent="0.25">
      <c r="A3954" s="6">
        <f t="shared" ca="1" si="80"/>
        <v>28.160477568312437</v>
      </c>
      <c r="B3954" s="1">
        <v>42210</v>
      </c>
      <c r="C3954" s="2">
        <v>0.62152777777777779</v>
      </c>
      <c r="D3954" t="s">
        <v>12</v>
      </c>
      <c r="E3954">
        <v>82</v>
      </c>
      <c r="F3954" t="s">
        <v>1</v>
      </c>
      <c r="G3954">
        <v>1</v>
      </c>
      <c r="H3954" t="s">
        <v>13</v>
      </c>
      <c r="I3954" s="5">
        <v>5203</v>
      </c>
    </row>
    <row r="3955" spans="1:9" hidden="1" x14ac:dyDescent="0.25">
      <c r="A3955" s="6">
        <f t="shared" ca="1" si="80"/>
        <v>83.905673189491409</v>
      </c>
      <c r="B3955" s="1">
        <v>42718</v>
      </c>
      <c r="C3955" s="2">
        <v>0.31666666666666665</v>
      </c>
      <c r="D3955" t="s">
        <v>0</v>
      </c>
      <c r="E3955">
        <v>120</v>
      </c>
      <c r="F3955" t="s">
        <v>1</v>
      </c>
      <c r="G3955">
        <v>2</v>
      </c>
      <c r="H3955" t="s">
        <v>2</v>
      </c>
      <c r="I3955" s="5">
        <v>5204</v>
      </c>
    </row>
    <row r="3956" spans="1:9" hidden="1" x14ac:dyDescent="0.25">
      <c r="A3956" s="6">
        <f t="shared" ca="1" si="80"/>
        <v>2.5449255825375272</v>
      </c>
      <c r="B3956" s="1">
        <v>43087</v>
      </c>
      <c r="C3956" s="2">
        <v>0.58958333333333335</v>
      </c>
      <c r="D3956" t="s">
        <v>3</v>
      </c>
      <c r="E3956">
        <v>132</v>
      </c>
      <c r="F3956" t="s">
        <v>4</v>
      </c>
      <c r="G3956">
        <v>2</v>
      </c>
      <c r="H3956" t="s">
        <v>5</v>
      </c>
      <c r="I3956" s="5">
        <v>5205</v>
      </c>
    </row>
    <row r="3957" spans="1:9" hidden="1" x14ac:dyDescent="0.25">
      <c r="A3957" s="6">
        <f t="shared" ca="1" si="80"/>
        <v>30.227466453595842</v>
      </c>
      <c r="B3957" s="1">
        <v>41757</v>
      </c>
      <c r="C3957" s="2">
        <v>9.8611111111111108E-2</v>
      </c>
      <c r="D3957" t="s">
        <v>6</v>
      </c>
      <c r="E3957">
        <v>99</v>
      </c>
      <c r="F3957" t="s">
        <v>7</v>
      </c>
      <c r="G3957">
        <v>2</v>
      </c>
      <c r="H3957" t="s">
        <v>8</v>
      </c>
      <c r="I3957" s="5">
        <v>5206</v>
      </c>
    </row>
    <row r="3958" spans="1:9" hidden="1" x14ac:dyDescent="0.25">
      <c r="A3958" s="6">
        <f t="shared" ca="1" si="80"/>
        <v>54.764325953982365</v>
      </c>
      <c r="B3958" s="1">
        <v>42321</v>
      </c>
      <c r="C3958" s="2">
        <v>0.56319444444444444</v>
      </c>
      <c r="D3958" t="s">
        <v>9</v>
      </c>
      <c r="E3958">
        <v>102</v>
      </c>
      <c r="F3958" t="s">
        <v>10</v>
      </c>
      <c r="G3958">
        <v>1</v>
      </c>
      <c r="H3958" t="s">
        <v>11</v>
      </c>
      <c r="I3958" s="5">
        <v>5207</v>
      </c>
    </row>
    <row r="3959" spans="1:9" x14ac:dyDescent="0.25">
      <c r="A3959" s="6">
        <f t="shared" ca="1" si="80"/>
        <v>11.352294524707773</v>
      </c>
      <c r="B3959" s="1">
        <v>42457</v>
      </c>
      <c r="C3959" s="2">
        <v>0.2076388888888889</v>
      </c>
      <c r="D3959" t="s">
        <v>12</v>
      </c>
      <c r="E3959">
        <v>82</v>
      </c>
      <c r="F3959" t="s">
        <v>1</v>
      </c>
      <c r="G3959">
        <v>1</v>
      </c>
      <c r="H3959" t="s">
        <v>13</v>
      </c>
      <c r="I3959" s="5">
        <v>5208</v>
      </c>
    </row>
    <row r="3960" spans="1:9" hidden="1" x14ac:dyDescent="0.25">
      <c r="A3960" s="6">
        <f t="shared" ca="1" si="80"/>
        <v>30.545451258060385</v>
      </c>
      <c r="B3960" s="1">
        <v>43097</v>
      </c>
      <c r="C3960" s="2">
        <v>0.62430555555555556</v>
      </c>
      <c r="D3960" t="s">
        <v>0</v>
      </c>
      <c r="E3960">
        <v>120</v>
      </c>
      <c r="F3960" t="s">
        <v>1</v>
      </c>
      <c r="G3960">
        <v>2</v>
      </c>
      <c r="H3960" t="s">
        <v>2</v>
      </c>
      <c r="I3960" s="5">
        <v>5209</v>
      </c>
    </row>
    <row r="3961" spans="1:9" hidden="1" x14ac:dyDescent="0.25">
      <c r="A3961" s="6">
        <f t="shared" ca="1" si="80"/>
        <v>57.293333594696946</v>
      </c>
      <c r="B3961" s="1">
        <v>41936</v>
      </c>
      <c r="C3961" s="2">
        <v>0.15625</v>
      </c>
      <c r="D3961" t="s">
        <v>3</v>
      </c>
      <c r="E3961">
        <v>132</v>
      </c>
      <c r="F3961" t="s">
        <v>4</v>
      </c>
      <c r="G3961">
        <v>2</v>
      </c>
      <c r="H3961" t="s">
        <v>5</v>
      </c>
      <c r="I3961" s="5">
        <v>5210</v>
      </c>
    </row>
    <row r="3962" spans="1:9" hidden="1" x14ac:dyDescent="0.25">
      <c r="A3962" s="6">
        <f t="shared" ca="1" si="80"/>
        <v>35.976992410488485</v>
      </c>
      <c r="B3962" s="1">
        <v>42181</v>
      </c>
      <c r="C3962" s="2">
        <v>0.1673611111111111</v>
      </c>
      <c r="D3962" t="s">
        <v>6</v>
      </c>
      <c r="E3962">
        <v>99</v>
      </c>
      <c r="F3962" t="s">
        <v>7</v>
      </c>
      <c r="G3962">
        <v>2</v>
      </c>
      <c r="H3962" t="s">
        <v>8</v>
      </c>
      <c r="I3962" s="5">
        <v>5211</v>
      </c>
    </row>
    <row r="3963" spans="1:9" hidden="1" x14ac:dyDescent="0.25">
      <c r="A3963" s="6">
        <f t="shared" ca="1" si="80"/>
        <v>21.891848118900114</v>
      </c>
      <c r="B3963" s="1">
        <v>42426</v>
      </c>
      <c r="C3963" s="2">
        <v>0.22430555555555556</v>
      </c>
      <c r="D3963" t="s">
        <v>9</v>
      </c>
      <c r="E3963">
        <v>102</v>
      </c>
      <c r="F3963" t="s">
        <v>10</v>
      </c>
      <c r="G3963">
        <v>1</v>
      </c>
      <c r="H3963" t="s">
        <v>11</v>
      </c>
      <c r="I3963" s="5">
        <v>5212</v>
      </c>
    </row>
    <row r="3964" spans="1:9" x14ac:dyDescent="0.25">
      <c r="A3964" s="6">
        <f t="shared" ca="1" si="80"/>
        <v>83.121833843935178</v>
      </c>
      <c r="B3964" s="1">
        <v>42856</v>
      </c>
      <c r="C3964" s="2">
        <v>0.26458333333333334</v>
      </c>
      <c r="D3964" t="s">
        <v>12</v>
      </c>
      <c r="E3964">
        <v>82</v>
      </c>
      <c r="F3964" t="s">
        <v>1</v>
      </c>
      <c r="G3964">
        <v>1</v>
      </c>
      <c r="H3964" t="s">
        <v>13</v>
      </c>
      <c r="I3964" s="5">
        <v>5213</v>
      </c>
    </row>
    <row r="3965" spans="1:9" hidden="1" x14ac:dyDescent="0.25">
      <c r="A3965" s="6">
        <f t="shared" ca="1" si="80"/>
        <v>1.9693503832215908</v>
      </c>
      <c r="B3965" s="1">
        <v>41998</v>
      </c>
      <c r="C3965" s="2">
        <v>0.34513888888888888</v>
      </c>
      <c r="D3965" t="s">
        <v>0</v>
      </c>
      <c r="E3965">
        <v>120</v>
      </c>
      <c r="F3965" t="s">
        <v>1</v>
      </c>
      <c r="G3965">
        <v>2</v>
      </c>
      <c r="H3965" t="s">
        <v>2</v>
      </c>
      <c r="I3965" s="5">
        <v>5214</v>
      </c>
    </row>
    <row r="3966" spans="1:9" hidden="1" x14ac:dyDescent="0.25">
      <c r="A3966" s="6">
        <f t="shared" ca="1" si="80"/>
        <v>34.546485774558754</v>
      </c>
      <c r="B3966" s="1">
        <v>42165</v>
      </c>
      <c r="C3966" s="2">
        <v>0.37986111111111115</v>
      </c>
      <c r="D3966" t="s">
        <v>3</v>
      </c>
      <c r="E3966">
        <v>132</v>
      </c>
      <c r="F3966" t="s">
        <v>4</v>
      </c>
      <c r="G3966">
        <v>2</v>
      </c>
      <c r="H3966" t="s">
        <v>5</v>
      </c>
      <c r="I3966" s="5">
        <v>5215</v>
      </c>
    </row>
    <row r="3967" spans="1:9" hidden="1" x14ac:dyDescent="0.25">
      <c r="A3967" s="6">
        <f t="shared" ca="1" si="80"/>
        <v>57.830383253241145</v>
      </c>
      <c r="B3967" s="1">
        <v>42559</v>
      </c>
      <c r="C3967" s="2">
        <v>0.55347222222222225</v>
      </c>
      <c r="D3967" t="s">
        <v>6</v>
      </c>
      <c r="E3967">
        <v>99</v>
      </c>
      <c r="F3967" t="s">
        <v>7</v>
      </c>
      <c r="G3967">
        <v>2</v>
      </c>
      <c r="H3967" t="s">
        <v>8</v>
      </c>
      <c r="I3967" s="5">
        <v>5216</v>
      </c>
    </row>
    <row r="3968" spans="1:9" hidden="1" x14ac:dyDescent="0.25">
      <c r="A3968" s="6">
        <f t="shared" ca="1" si="80"/>
        <v>37.806766542961689</v>
      </c>
      <c r="B3968" s="1">
        <v>42813</v>
      </c>
      <c r="C3968" s="2">
        <v>0.58402777777777781</v>
      </c>
      <c r="D3968" t="s">
        <v>9</v>
      </c>
      <c r="E3968">
        <v>102</v>
      </c>
      <c r="F3968" t="s">
        <v>10</v>
      </c>
      <c r="G3968">
        <v>1</v>
      </c>
      <c r="H3968" t="s">
        <v>11</v>
      </c>
      <c r="I3968" s="5">
        <v>5217</v>
      </c>
    </row>
    <row r="3969" spans="1:9" x14ac:dyDescent="0.25">
      <c r="A3969" s="6">
        <f t="shared" ca="1" si="80"/>
        <v>97.055784360761649</v>
      </c>
      <c r="B3969" s="1">
        <v>41977</v>
      </c>
      <c r="C3969" s="2">
        <v>0.14583333333333334</v>
      </c>
      <c r="D3969" t="s">
        <v>12</v>
      </c>
      <c r="E3969">
        <v>82</v>
      </c>
      <c r="F3969" t="s">
        <v>1</v>
      </c>
      <c r="G3969">
        <v>1</v>
      </c>
      <c r="H3969" t="s">
        <v>13</v>
      </c>
      <c r="I3969" s="5">
        <v>5218</v>
      </c>
    </row>
    <row r="3970" spans="1:9" hidden="1" x14ac:dyDescent="0.25">
      <c r="A3970" s="6">
        <f t="shared" ca="1" si="80"/>
        <v>90.877036012908377</v>
      </c>
      <c r="B3970" s="1">
        <v>42229</v>
      </c>
      <c r="C3970" s="2">
        <v>0.25416666666666665</v>
      </c>
      <c r="D3970" t="s">
        <v>0</v>
      </c>
      <c r="E3970">
        <v>120</v>
      </c>
      <c r="F3970" t="s">
        <v>1</v>
      </c>
      <c r="G3970">
        <v>2</v>
      </c>
      <c r="H3970" t="s">
        <v>2</v>
      </c>
      <c r="I3970" s="5">
        <v>5219</v>
      </c>
    </row>
    <row r="3971" spans="1:9" hidden="1" x14ac:dyDescent="0.25">
      <c r="A3971" s="6">
        <f t="shared" ca="1" si="80"/>
        <v>71.652558686255588</v>
      </c>
      <c r="B3971" s="1">
        <v>42425</v>
      </c>
      <c r="C3971" s="2">
        <v>0.49791666666666662</v>
      </c>
      <c r="D3971" t="s">
        <v>3</v>
      </c>
      <c r="E3971">
        <v>132</v>
      </c>
      <c r="F3971" t="s">
        <v>4</v>
      </c>
      <c r="G3971">
        <v>2</v>
      </c>
      <c r="H3971" t="s">
        <v>5</v>
      </c>
      <c r="I3971" s="5">
        <v>5220</v>
      </c>
    </row>
    <row r="3972" spans="1:9" hidden="1" x14ac:dyDescent="0.25">
      <c r="A3972" s="6">
        <f t="shared" ca="1" si="80"/>
        <v>9.5539829890575749</v>
      </c>
      <c r="B3972" s="1">
        <v>42931</v>
      </c>
      <c r="C3972" s="2">
        <v>6.9444444444444434E-2</v>
      </c>
      <c r="D3972" t="s">
        <v>6</v>
      </c>
      <c r="E3972">
        <v>99</v>
      </c>
      <c r="F3972" t="s">
        <v>7</v>
      </c>
      <c r="G3972">
        <v>2</v>
      </c>
      <c r="H3972" t="s">
        <v>8</v>
      </c>
      <c r="I3972" s="5">
        <v>5221</v>
      </c>
    </row>
    <row r="3973" spans="1:9" hidden="1" x14ac:dyDescent="0.25">
      <c r="A3973" s="6">
        <f t="shared" ca="1" si="80"/>
        <v>51.665726072737236</v>
      </c>
      <c r="B3973" s="1">
        <v>41682</v>
      </c>
      <c r="C3973" s="2">
        <v>0.58263888888888882</v>
      </c>
      <c r="D3973" t="s">
        <v>9</v>
      </c>
      <c r="E3973">
        <v>102</v>
      </c>
      <c r="F3973" t="s">
        <v>10</v>
      </c>
      <c r="G3973">
        <v>1</v>
      </c>
      <c r="H3973" t="s">
        <v>11</v>
      </c>
      <c r="I3973" s="5">
        <v>5222</v>
      </c>
    </row>
    <row r="3974" spans="1:9" x14ac:dyDescent="0.25">
      <c r="A3974" s="6">
        <f t="shared" ca="1" si="80"/>
        <v>18.221965232587944</v>
      </c>
      <c r="B3974" s="1">
        <v>42323</v>
      </c>
      <c r="C3974" s="2">
        <v>9.9999999999999992E-2</v>
      </c>
      <c r="D3974" t="s">
        <v>12</v>
      </c>
      <c r="E3974">
        <v>82</v>
      </c>
      <c r="F3974" t="s">
        <v>1</v>
      </c>
      <c r="G3974">
        <v>1</v>
      </c>
      <c r="H3974" t="s">
        <v>13</v>
      </c>
      <c r="I3974" s="5">
        <v>5223</v>
      </c>
    </row>
    <row r="3975" spans="1:9" hidden="1" x14ac:dyDescent="0.25">
      <c r="A3975" s="6">
        <f t="shared" ca="1" si="80"/>
        <v>58.877684286443269</v>
      </c>
      <c r="B3975" s="1">
        <v>42542</v>
      </c>
      <c r="C3975" s="2">
        <v>0.44722222222222219</v>
      </c>
      <c r="D3975" t="s">
        <v>0</v>
      </c>
      <c r="E3975">
        <v>120</v>
      </c>
      <c r="F3975" t="s">
        <v>1</v>
      </c>
      <c r="G3975">
        <v>2</v>
      </c>
      <c r="H3975" t="s">
        <v>2</v>
      </c>
      <c r="I3975" s="5">
        <v>5224</v>
      </c>
    </row>
    <row r="3976" spans="1:9" hidden="1" x14ac:dyDescent="0.25">
      <c r="A3976" s="6">
        <f t="shared" ca="1" si="80"/>
        <v>58.065644829372772</v>
      </c>
      <c r="B3976" s="1">
        <v>42784</v>
      </c>
      <c r="C3976" s="2">
        <v>0.57152777777777775</v>
      </c>
      <c r="D3976" t="s">
        <v>3</v>
      </c>
      <c r="E3976">
        <v>132</v>
      </c>
      <c r="F3976" t="s">
        <v>4</v>
      </c>
      <c r="G3976">
        <v>2</v>
      </c>
      <c r="H3976" t="s">
        <v>5</v>
      </c>
      <c r="I3976" s="5">
        <v>5225</v>
      </c>
    </row>
    <row r="3977" spans="1:9" hidden="1" x14ac:dyDescent="0.25">
      <c r="A3977" s="6">
        <f t="shared" ca="1" si="80"/>
        <v>58.137653940984599</v>
      </c>
      <c r="B3977" s="1">
        <v>41876</v>
      </c>
      <c r="C3977" s="2">
        <v>0.65208333333333335</v>
      </c>
      <c r="D3977" t="s">
        <v>6</v>
      </c>
      <c r="E3977">
        <v>99</v>
      </c>
      <c r="F3977" t="s">
        <v>7</v>
      </c>
      <c r="G3977">
        <v>2</v>
      </c>
      <c r="H3977" t="s">
        <v>8</v>
      </c>
      <c r="I3977" s="5">
        <v>5226</v>
      </c>
    </row>
    <row r="3978" spans="1:9" hidden="1" x14ac:dyDescent="0.25">
      <c r="A3978" s="6">
        <f t="shared" ca="1" si="80"/>
        <v>40.144283762796483</v>
      </c>
      <c r="B3978" s="1">
        <v>42152</v>
      </c>
      <c r="C3978" s="2">
        <v>0.38472222222222219</v>
      </c>
      <c r="D3978" t="s">
        <v>9</v>
      </c>
      <c r="E3978">
        <v>102</v>
      </c>
      <c r="F3978" t="s">
        <v>10</v>
      </c>
      <c r="G3978">
        <v>1</v>
      </c>
      <c r="H3978" t="s">
        <v>11</v>
      </c>
      <c r="I3978" s="5">
        <v>5227</v>
      </c>
    </row>
    <row r="3979" spans="1:9" x14ac:dyDescent="0.25">
      <c r="A3979" s="6">
        <f t="shared" ca="1" si="80"/>
        <v>31.376177195986642</v>
      </c>
      <c r="B3979" s="1">
        <v>42596</v>
      </c>
      <c r="C3979" s="2">
        <v>0.6166666666666667</v>
      </c>
      <c r="D3979" t="s">
        <v>12</v>
      </c>
      <c r="E3979">
        <v>82</v>
      </c>
      <c r="F3979" t="s">
        <v>1</v>
      </c>
      <c r="G3979">
        <v>1</v>
      </c>
      <c r="H3979" t="s">
        <v>13</v>
      </c>
      <c r="I3979" s="5">
        <v>5228</v>
      </c>
    </row>
    <row r="3980" spans="1:9" hidden="1" x14ac:dyDescent="0.25">
      <c r="A3980" s="6">
        <f t="shared" ca="1" si="80"/>
        <v>59.008853735619567</v>
      </c>
      <c r="B3980" s="1">
        <v>43017</v>
      </c>
      <c r="C3980" s="2">
        <v>0.74236111111111114</v>
      </c>
      <c r="D3980" t="s">
        <v>0</v>
      </c>
      <c r="E3980">
        <v>120</v>
      </c>
      <c r="F3980" t="s">
        <v>1</v>
      </c>
      <c r="G3980">
        <v>2</v>
      </c>
      <c r="H3980" t="s">
        <v>2</v>
      </c>
      <c r="I3980" s="5">
        <v>5229</v>
      </c>
    </row>
    <row r="3981" spans="1:9" hidden="1" x14ac:dyDescent="0.25">
      <c r="A3981" s="6">
        <f t="shared" ca="1" si="80"/>
        <v>86.934649665880784</v>
      </c>
      <c r="B3981" s="1">
        <v>41680</v>
      </c>
      <c r="C3981" s="2">
        <v>0.57291666666666663</v>
      </c>
      <c r="D3981" t="s">
        <v>3</v>
      </c>
      <c r="E3981">
        <v>132</v>
      </c>
      <c r="F3981" t="s">
        <v>4</v>
      </c>
      <c r="G3981">
        <v>2</v>
      </c>
      <c r="H3981" t="s">
        <v>5</v>
      </c>
      <c r="I3981" s="5">
        <v>5230</v>
      </c>
    </row>
    <row r="3982" spans="1:9" hidden="1" x14ac:dyDescent="0.25">
      <c r="A3982" s="6">
        <f t="shared" ca="1" si="80"/>
        <v>17.924873540998309</v>
      </c>
      <c r="B3982" s="1">
        <v>42360</v>
      </c>
      <c r="C3982" s="2">
        <v>0.56805555555555554</v>
      </c>
      <c r="D3982" t="s">
        <v>6</v>
      </c>
      <c r="E3982">
        <v>99</v>
      </c>
      <c r="F3982" t="s">
        <v>7</v>
      </c>
      <c r="G3982">
        <v>2</v>
      </c>
      <c r="H3982" t="s">
        <v>8</v>
      </c>
      <c r="I3982" s="5">
        <v>5231</v>
      </c>
    </row>
    <row r="3983" spans="1:9" hidden="1" x14ac:dyDescent="0.25">
      <c r="A3983" s="6">
        <f t="shared" ca="1" si="80"/>
        <v>37.380741986520114</v>
      </c>
      <c r="B3983" s="1">
        <v>42434</v>
      </c>
      <c r="C3983" s="2">
        <v>0.16458333333333333</v>
      </c>
      <c r="D3983" t="s">
        <v>9</v>
      </c>
      <c r="E3983">
        <v>102</v>
      </c>
      <c r="F3983" t="s">
        <v>10</v>
      </c>
      <c r="G3983">
        <v>1</v>
      </c>
      <c r="H3983" t="s">
        <v>11</v>
      </c>
      <c r="I3983" s="5">
        <v>5232</v>
      </c>
    </row>
    <row r="3984" spans="1:9" x14ac:dyDescent="0.25">
      <c r="A3984" s="6">
        <f t="shared" ca="1" si="80"/>
        <v>70.612063823694101</v>
      </c>
      <c r="B3984" s="1">
        <v>42852</v>
      </c>
      <c r="C3984" s="2">
        <v>0.10208333333333335</v>
      </c>
      <c r="D3984" t="s">
        <v>12</v>
      </c>
      <c r="E3984">
        <v>82</v>
      </c>
      <c r="F3984" t="s">
        <v>1</v>
      </c>
      <c r="G3984">
        <v>1</v>
      </c>
      <c r="H3984" t="s">
        <v>13</v>
      </c>
      <c r="I3984" s="5">
        <v>5233</v>
      </c>
    </row>
    <row r="3985" spans="1:9" hidden="1" x14ac:dyDescent="0.25">
      <c r="A3985" s="6">
        <f t="shared" ca="1" si="80"/>
        <v>89.606518460302482</v>
      </c>
      <c r="B3985" s="1">
        <v>41982</v>
      </c>
      <c r="C3985" s="2">
        <v>0.26666666666666666</v>
      </c>
      <c r="D3985" t="s">
        <v>0</v>
      </c>
      <c r="E3985">
        <v>120</v>
      </c>
      <c r="F3985" t="s">
        <v>1</v>
      </c>
      <c r="G3985">
        <v>2</v>
      </c>
      <c r="H3985" t="s">
        <v>2</v>
      </c>
      <c r="I3985" s="5">
        <v>5234</v>
      </c>
    </row>
    <row r="3986" spans="1:9" hidden="1" x14ac:dyDescent="0.25">
      <c r="A3986" s="6">
        <f t="shared" ca="1" si="80"/>
        <v>33.988456864078401</v>
      </c>
      <c r="B3986" s="1">
        <v>42099</v>
      </c>
      <c r="C3986" s="2">
        <v>0.15763888888888888</v>
      </c>
      <c r="D3986" t="s">
        <v>3</v>
      </c>
      <c r="E3986">
        <v>132</v>
      </c>
      <c r="F3986" t="s">
        <v>4</v>
      </c>
      <c r="G3986">
        <v>2</v>
      </c>
      <c r="H3986" t="s">
        <v>5</v>
      </c>
      <c r="I3986" s="5">
        <v>5235</v>
      </c>
    </row>
    <row r="3987" spans="1:9" hidden="1" x14ac:dyDescent="0.25">
      <c r="A3987" s="6">
        <f t="shared" ca="1" si="80"/>
        <v>34.362095275362471</v>
      </c>
      <c r="B3987" s="1">
        <v>42461</v>
      </c>
      <c r="C3987" s="2">
        <v>0.55208333333333337</v>
      </c>
      <c r="D3987" t="s">
        <v>6</v>
      </c>
      <c r="E3987">
        <v>99</v>
      </c>
      <c r="F3987" t="s">
        <v>7</v>
      </c>
      <c r="G3987">
        <v>2</v>
      </c>
      <c r="H3987" t="s">
        <v>8</v>
      </c>
      <c r="I3987" s="5">
        <v>5236</v>
      </c>
    </row>
    <row r="3988" spans="1:9" hidden="1" x14ac:dyDescent="0.25">
      <c r="A3988" s="6">
        <f t="shared" ca="1" si="80"/>
        <v>79.341405093942384</v>
      </c>
      <c r="B3988" s="1">
        <v>43032</v>
      </c>
      <c r="C3988" s="2">
        <v>0.28819444444444448</v>
      </c>
      <c r="D3988" t="s">
        <v>9</v>
      </c>
      <c r="E3988">
        <v>102</v>
      </c>
      <c r="F3988" t="s">
        <v>10</v>
      </c>
      <c r="G3988">
        <v>1</v>
      </c>
      <c r="H3988" t="s">
        <v>11</v>
      </c>
      <c r="I3988" s="5">
        <v>5237</v>
      </c>
    </row>
    <row r="3989" spans="1:9" x14ac:dyDescent="0.25">
      <c r="A3989" s="6">
        <f t="shared" ca="1" si="80"/>
        <v>23.850551395150465</v>
      </c>
      <c r="B3989" s="1">
        <v>41741</v>
      </c>
      <c r="C3989" s="2">
        <v>0.11041666666666666</v>
      </c>
      <c r="D3989" t="s">
        <v>12</v>
      </c>
      <c r="E3989">
        <v>82</v>
      </c>
      <c r="F3989" t="s">
        <v>1</v>
      </c>
      <c r="G3989">
        <v>1</v>
      </c>
      <c r="H3989" t="s">
        <v>13</v>
      </c>
      <c r="I3989" s="5">
        <v>5238</v>
      </c>
    </row>
    <row r="3990" spans="1:9" hidden="1" x14ac:dyDescent="0.25">
      <c r="A3990" s="6">
        <f t="shared" ca="1" si="80"/>
        <v>3.6719597089421407</v>
      </c>
      <c r="B3990" s="1">
        <v>42325</v>
      </c>
      <c r="C3990" s="2">
        <v>0.7597222222222223</v>
      </c>
      <c r="D3990" t="s">
        <v>0</v>
      </c>
      <c r="E3990">
        <v>120</v>
      </c>
      <c r="F3990" t="s">
        <v>1</v>
      </c>
      <c r="G3990">
        <v>2</v>
      </c>
      <c r="H3990" t="s">
        <v>2</v>
      </c>
      <c r="I3990" s="5">
        <v>5239</v>
      </c>
    </row>
    <row r="3991" spans="1:9" hidden="1" x14ac:dyDescent="0.25">
      <c r="A3991" s="6">
        <f t="shared" ca="1" si="80"/>
        <v>36.995773201920287</v>
      </c>
      <c r="B3991" s="1">
        <v>42456</v>
      </c>
      <c r="C3991" s="2">
        <v>0.30138888888888887</v>
      </c>
      <c r="D3991" t="s">
        <v>3</v>
      </c>
      <c r="E3991">
        <v>132</v>
      </c>
      <c r="F3991" t="s">
        <v>4</v>
      </c>
      <c r="G3991">
        <v>2</v>
      </c>
      <c r="H3991" t="s">
        <v>5</v>
      </c>
      <c r="I3991" s="5">
        <v>5240</v>
      </c>
    </row>
    <row r="3992" spans="1:9" hidden="1" x14ac:dyDescent="0.25">
      <c r="A3992" s="6">
        <f t="shared" ca="1" si="80"/>
        <v>35.994258336506178</v>
      </c>
      <c r="B3992" s="1">
        <v>42984</v>
      </c>
      <c r="C3992" s="2">
        <v>0.54513888888888895</v>
      </c>
      <c r="D3992" t="s">
        <v>6</v>
      </c>
      <c r="E3992">
        <v>99</v>
      </c>
      <c r="F3992" t="s">
        <v>7</v>
      </c>
      <c r="G3992">
        <v>2</v>
      </c>
      <c r="H3992" t="s">
        <v>8</v>
      </c>
      <c r="I3992" s="5">
        <v>5241</v>
      </c>
    </row>
    <row r="3993" spans="1:9" hidden="1" x14ac:dyDescent="0.25">
      <c r="A3993" s="6">
        <f t="shared" ca="1" si="80"/>
        <v>8.3954121875588701</v>
      </c>
      <c r="B3993" s="1">
        <v>41975</v>
      </c>
      <c r="C3993" s="2">
        <v>0.60763888888888895</v>
      </c>
      <c r="D3993" t="s">
        <v>9</v>
      </c>
      <c r="E3993">
        <v>102</v>
      </c>
      <c r="F3993" t="s">
        <v>10</v>
      </c>
      <c r="G3993">
        <v>1</v>
      </c>
      <c r="H3993" t="s">
        <v>11</v>
      </c>
      <c r="I3993" s="5">
        <v>5242</v>
      </c>
    </row>
    <row r="3994" spans="1:9" x14ac:dyDescent="0.25">
      <c r="A3994" s="6">
        <f t="shared" ca="1" si="80"/>
        <v>81.490642511604548</v>
      </c>
      <c r="B3994" s="1">
        <v>42340</v>
      </c>
      <c r="C3994" s="2">
        <v>0.35694444444444445</v>
      </c>
      <c r="D3994" t="s">
        <v>12</v>
      </c>
      <c r="E3994">
        <v>82</v>
      </c>
      <c r="F3994" t="s">
        <v>1</v>
      </c>
      <c r="G3994">
        <v>1</v>
      </c>
      <c r="H3994" t="s">
        <v>13</v>
      </c>
      <c r="I3994" s="5">
        <v>5243</v>
      </c>
    </row>
    <row r="3995" spans="1:9" hidden="1" x14ac:dyDescent="0.25">
      <c r="A3995" s="6">
        <f t="shared" ca="1" si="80"/>
        <v>44.417972536171433</v>
      </c>
      <c r="B3995" s="1">
        <v>42428</v>
      </c>
      <c r="C3995" s="2">
        <v>0.42777777777777781</v>
      </c>
      <c r="D3995" t="s">
        <v>0</v>
      </c>
      <c r="E3995">
        <v>120</v>
      </c>
      <c r="F3995" t="s">
        <v>1</v>
      </c>
      <c r="G3995">
        <v>2</v>
      </c>
      <c r="H3995" t="s">
        <v>2</v>
      </c>
      <c r="I3995" s="5">
        <v>5244</v>
      </c>
    </row>
    <row r="3996" spans="1:9" hidden="1" x14ac:dyDescent="0.25">
      <c r="A3996" s="6">
        <f t="shared" ca="1" si="80"/>
        <v>42.768314977509647</v>
      </c>
      <c r="B3996" s="1">
        <v>42819</v>
      </c>
      <c r="C3996" s="2">
        <v>0.74583333333333324</v>
      </c>
      <c r="D3996" t="s">
        <v>3</v>
      </c>
      <c r="E3996">
        <v>132</v>
      </c>
      <c r="F3996" t="s">
        <v>4</v>
      </c>
      <c r="G3996">
        <v>2</v>
      </c>
      <c r="H3996" t="s">
        <v>5</v>
      </c>
      <c r="I3996" s="5">
        <v>5245</v>
      </c>
    </row>
    <row r="3997" spans="1:9" hidden="1" x14ac:dyDescent="0.25">
      <c r="A3997" s="6">
        <f t="shared" ca="1" si="80"/>
        <v>5.5462315803510904</v>
      </c>
      <c r="B3997" s="1">
        <v>41754</v>
      </c>
      <c r="C3997" s="2">
        <v>0.1173611111111111</v>
      </c>
      <c r="D3997" t="s">
        <v>6</v>
      </c>
      <c r="E3997">
        <v>99</v>
      </c>
      <c r="F3997" t="s">
        <v>7</v>
      </c>
      <c r="G3997">
        <v>2</v>
      </c>
      <c r="H3997" t="s">
        <v>8</v>
      </c>
      <c r="I3997" s="5">
        <v>5246</v>
      </c>
    </row>
    <row r="3998" spans="1:9" hidden="1" x14ac:dyDescent="0.25">
      <c r="A3998" s="6">
        <f t="shared" ca="1" si="80"/>
        <v>37.266045302947795</v>
      </c>
      <c r="B3998" s="1">
        <v>42011</v>
      </c>
      <c r="C3998" s="2">
        <v>8.2638888888888887E-2</v>
      </c>
      <c r="D3998" t="s">
        <v>9</v>
      </c>
      <c r="E3998">
        <v>102</v>
      </c>
      <c r="F3998" t="s">
        <v>10</v>
      </c>
      <c r="G3998">
        <v>1</v>
      </c>
      <c r="H3998" t="s">
        <v>11</v>
      </c>
      <c r="I3998" s="5">
        <v>5247</v>
      </c>
    </row>
    <row r="3999" spans="1:9" x14ac:dyDescent="0.25">
      <c r="A3999" s="6">
        <f t="shared" ca="1" si="80"/>
        <v>37.226652428748352</v>
      </c>
      <c r="B3999" s="1">
        <v>42719</v>
      </c>
      <c r="C3999" s="2">
        <v>0.6381944444444444</v>
      </c>
      <c r="D3999" t="s">
        <v>12</v>
      </c>
      <c r="E3999">
        <v>82</v>
      </c>
      <c r="F3999" t="s">
        <v>1</v>
      </c>
      <c r="G3999">
        <v>1</v>
      </c>
      <c r="H3999" t="s">
        <v>13</v>
      </c>
      <c r="I3999" s="5">
        <v>5248</v>
      </c>
    </row>
    <row r="4000" spans="1:9" hidden="1" x14ac:dyDescent="0.25">
      <c r="A4000" s="6">
        <f t="shared" ca="1" si="80"/>
        <v>42.614131744437969</v>
      </c>
      <c r="B4000" s="1">
        <v>42797</v>
      </c>
      <c r="C4000" s="2">
        <v>0.57500000000000007</v>
      </c>
      <c r="D4000" t="s">
        <v>0</v>
      </c>
      <c r="E4000">
        <v>120</v>
      </c>
      <c r="F4000" t="s">
        <v>1</v>
      </c>
      <c r="G4000">
        <v>2</v>
      </c>
      <c r="H4000" t="s">
        <v>2</v>
      </c>
      <c r="I4000" s="5">
        <v>5249</v>
      </c>
    </row>
    <row r="4001" spans="1:9" hidden="1" x14ac:dyDescent="0.25">
      <c r="A4001" s="6">
        <f t="shared" ca="1" si="80"/>
        <v>6.8125646365807757</v>
      </c>
      <c r="B4001" s="1">
        <v>41786</v>
      </c>
      <c r="C4001" s="2">
        <v>0.10486111111111111</v>
      </c>
      <c r="D4001" t="s">
        <v>3</v>
      </c>
      <c r="E4001">
        <v>132</v>
      </c>
      <c r="F4001" t="s">
        <v>4</v>
      </c>
      <c r="G4001">
        <v>2</v>
      </c>
      <c r="H4001" t="s">
        <v>5</v>
      </c>
      <c r="I4001" s="5">
        <v>5250</v>
      </c>
    </row>
    <row r="4002" spans="1:9" hidden="1" x14ac:dyDescent="0.25">
      <c r="A4002" s="6">
        <f t="shared" ca="1" si="80"/>
        <v>36.03908130868502</v>
      </c>
      <c r="B4002" s="1">
        <v>42281</v>
      </c>
      <c r="C4002" s="2">
        <v>0.19444444444444445</v>
      </c>
      <c r="D4002" t="s">
        <v>6</v>
      </c>
      <c r="E4002">
        <v>99</v>
      </c>
      <c r="F4002" t="s">
        <v>7</v>
      </c>
      <c r="G4002">
        <v>2</v>
      </c>
      <c r="H4002" t="s">
        <v>8</v>
      </c>
      <c r="I4002" s="5">
        <v>5251</v>
      </c>
    </row>
    <row r="4003" spans="1:9" hidden="1" x14ac:dyDescent="0.25">
      <c r="A4003" s="6">
        <f t="shared" ca="1" si="80"/>
        <v>8.9350751570376534</v>
      </c>
      <c r="B4003" s="1">
        <v>42649</v>
      </c>
      <c r="C4003" s="2">
        <v>0.16944444444444443</v>
      </c>
      <c r="D4003" t="s">
        <v>9</v>
      </c>
      <c r="E4003">
        <v>102</v>
      </c>
      <c r="F4003" t="s">
        <v>10</v>
      </c>
      <c r="G4003">
        <v>1</v>
      </c>
      <c r="H4003" t="s">
        <v>11</v>
      </c>
      <c r="I4003" s="5">
        <v>5252</v>
      </c>
    </row>
    <row r="4004" spans="1:9" x14ac:dyDescent="0.25">
      <c r="A4004" s="6">
        <f t="shared" ca="1" si="80"/>
        <v>64.708978137546708</v>
      </c>
      <c r="B4004" s="1">
        <v>42900</v>
      </c>
      <c r="C4004" s="2">
        <v>0.78125</v>
      </c>
      <c r="D4004" t="s">
        <v>12</v>
      </c>
      <c r="E4004">
        <v>82</v>
      </c>
      <c r="F4004" t="s">
        <v>1</v>
      </c>
      <c r="G4004">
        <v>1</v>
      </c>
      <c r="H4004" t="s">
        <v>13</v>
      </c>
      <c r="I4004" s="5">
        <v>5253</v>
      </c>
    </row>
    <row r="4005" spans="1:9" hidden="1" x14ac:dyDescent="0.25">
      <c r="A4005" s="6">
        <f t="shared" ca="1" si="80"/>
        <v>19.484002398448631</v>
      </c>
      <c r="B4005" s="1">
        <v>41876</v>
      </c>
      <c r="C4005" s="2">
        <v>0.7416666666666667</v>
      </c>
      <c r="D4005" t="s">
        <v>0</v>
      </c>
      <c r="E4005">
        <v>120</v>
      </c>
      <c r="F4005" t="s">
        <v>1</v>
      </c>
      <c r="G4005">
        <v>2</v>
      </c>
      <c r="H4005" t="s">
        <v>2</v>
      </c>
      <c r="I4005" s="5">
        <v>5254</v>
      </c>
    </row>
    <row r="4006" spans="1:9" hidden="1" x14ac:dyDescent="0.25">
      <c r="A4006" s="6">
        <f t="shared" ca="1" si="80"/>
        <v>97.240136123759285</v>
      </c>
      <c r="B4006" s="1">
        <v>42264</v>
      </c>
      <c r="C4006" s="2">
        <v>0.55138888888888882</v>
      </c>
      <c r="D4006" t="s">
        <v>3</v>
      </c>
      <c r="E4006">
        <v>132</v>
      </c>
      <c r="F4006" t="s">
        <v>4</v>
      </c>
      <c r="G4006">
        <v>2</v>
      </c>
      <c r="H4006" t="s">
        <v>5</v>
      </c>
      <c r="I4006" s="5">
        <v>5255</v>
      </c>
    </row>
    <row r="4007" spans="1:9" hidden="1" x14ac:dyDescent="0.25">
      <c r="A4007" s="6">
        <f t="shared" ca="1" si="80"/>
        <v>83.106205242606521</v>
      </c>
      <c r="B4007" s="1">
        <v>42590</v>
      </c>
      <c r="C4007" s="2">
        <v>0.44097222222222227</v>
      </c>
      <c r="D4007" t="s">
        <v>6</v>
      </c>
      <c r="E4007">
        <v>99</v>
      </c>
      <c r="F4007" t="s">
        <v>7</v>
      </c>
      <c r="G4007">
        <v>2</v>
      </c>
      <c r="H4007" t="s">
        <v>8</v>
      </c>
      <c r="I4007" s="5">
        <v>5256</v>
      </c>
    </row>
    <row r="4008" spans="1:9" hidden="1" x14ac:dyDescent="0.25">
      <c r="A4008" s="6">
        <f t="shared" ca="1" si="80"/>
        <v>32.205721218615189</v>
      </c>
      <c r="B4008" s="1">
        <v>42931</v>
      </c>
      <c r="C4008" s="2">
        <v>0.20277777777777781</v>
      </c>
      <c r="D4008" t="s">
        <v>9</v>
      </c>
      <c r="E4008">
        <v>102</v>
      </c>
      <c r="F4008" t="s">
        <v>10</v>
      </c>
      <c r="G4008">
        <v>1</v>
      </c>
      <c r="H4008" t="s">
        <v>11</v>
      </c>
      <c r="I4008" s="5">
        <v>5257</v>
      </c>
    </row>
    <row r="4009" spans="1:9" x14ac:dyDescent="0.25">
      <c r="A4009" s="6">
        <f t="shared" ca="1" si="80"/>
        <v>55.378558467447611</v>
      </c>
      <c r="B4009" s="1">
        <v>41783</v>
      </c>
      <c r="C4009" s="2">
        <v>0.57638888888888895</v>
      </c>
      <c r="D4009" t="s">
        <v>12</v>
      </c>
      <c r="E4009">
        <v>82</v>
      </c>
      <c r="F4009" t="s">
        <v>1</v>
      </c>
      <c r="G4009">
        <v>1</v>
      </c>
      <c r="H4009" t="s">
        <v>13</v>
      </c>
      <c r="I4009" s="5">
        <v>5258</v>
      </c>
    </row>
    <row r="4010" spans="1:9" hidden="1" x14ac:dyDescent="0.25">
      <c r="A4010" s="6">
        <f t="shared" ca="1" si="80"/>
        <v>59.20134318630862</v>
      </c>
      <c r="B4010" s="1">
        <v>42164</v>
      </c>
      <c r="C4010" s="2">
        <v>0.22152777777777777</v>
      </c>
      <c r="D4010" t="s">
        <v>0</v>
      </c>
      <c r="E4010">
        <v>120</v>
      </c>
      <c r="F4010" t="s">
        <v>1</v>
      </c>
      <c r="G4010">
        <v>2</v>
      </c>
      <c r="H4010" t="s">
        <v>2</v>
      </c>
      <c r="I4010" s="5">
        <v>5259</v>
      </c>
    </row>
    <row r="4011" spans="1:9" hidden="1" x14ac:dyDescent="0.25">
      <c r="A4011" s="6">
        <f t="shared" ca="1" si="80"/>
        <v>77.551683219238328</v>
      </c>
      <c r="B4011" s="1">
        <v>42679</v>
      </c>
      <c r="C4011" s="2">
        <v>0.29305555555555557</v>
      </c>
      <c r="D4011" t="s">
        <v>3</v>
      </c>
      <c r="E4011">
        <v>132</v>
      </c>
      <c r="F4011" t="s">
        <v>4</v>
      </c>
      <c r="G4011">
        <v>2</v>
      </c>
      <c r="H4011" t="s">
        <v>5</v>
      </c>
      <c r="I4011" s="5">
        <v>5260</v>
      </c>
    </row>
    <row r="4012" spans="1:9" hidden="1" x14ac:dyDescent="0.25">
      <c r="A4012" s="6">
        <f t="shared" ca="1" si="80"/>
        <v>60.611137606177977</v>
      </c>
      <c r="B4012" s="1">
        <v>42871</v>
      </c>
      <c r="C4012" s="2">
        <v>0.15694444444444444</v>
      </c>
      <c r="D4012" t="s">
        <v>6</v>
      </c>
      <c r="E4012">
        <v>99</v>
      </c>
      <c r="F4012" t="s">
        <v>7</v>
      </c>
      <c r="G4012">
        <v>2</v>
      </c>
      <c r="H4012" t="s">
        <v>8</v>
      </c>
      <c r="I4012" s="5">
        <v>5261</v>
      </c>
    </row>
    <row r="4013" spans="1:9" hidden="1" x14ac:dyDescent="0.25">
      <c r="A4013" s="6">
        <f t="shared" ca="1" si="80"/>
        <v>81.156351441463343</v>
      </c>
      <c r="B4013" s="1">
        <v>41806</v>
      </c>
      <c r="C4013" s="2">
        <v>0.1013888888888889</v>
      </c>
      <c r="D4013" t="s">
        <v>9</v>
      </c>
      <c r="E4013">
        <v>102</v>
      </c>
      <c r="F4013" t="s">
        <v>10</v>
      </c>
      <c r="G4013">
        <v>1</v>
      </c>
      <c r="H4013" t="s">
        <v>11</v>
      </c>
      <c r="I4013" s="5">
        <v>5262</v>
      </c>
    </row>
    <row r="4014" spans="1:9" x14ac:dyDescent="0.25">
      <c r="A4014" s="6">
        <f t="shared" ca="1" si="80"/>
        <v>58.356198798271599</v>
      </c>
      <c r="B4014" s="1">
        <v>42303</v>
      </c>
      <c r="C4014" s="2">
        <v>0.21041666666666667</v>
      </c>
      <c r="D4014" t="s">
        <v>12</v>
      </c>
      <c r="E4014">
        <v>82</v>
      </c>
      <c r="F4014" t="s">
        <v>1</v>
      </c>
      <c r="G4014">
        <v>1</v>
      </c>
      <c r="H4014" t="s">
        <v>13</v>
      </c>
      <c r="I4014" s="5">
        <v>5263</v>
      </c>
    </row>
    <row r="4015" spans="1:9" hidden="1" x14ac:dyDescent="0.25">
      <c r="A4015" s="6">
        <f t="shared" ca="1" si="80"/>
        <v>38.96279841987851</v>
      </c>
      <c r="B4015" s="1">
        <v>42455</v>
      </c>
      <c r="C4015" s="2">
        <v>0.46180555555555558</v>
      </c>
      <c r="D4015" t="s">
        <v>0</v>
      </c>
      <c r="E4015">
        <v>120</v>
      </c>
      <c r="F4015" t="s">
        <v>1</v>
      </c>
      <c r="G4015">
        <v>2</v>
      </c>
      <c r="H4015" t="s">
        <v>2</v>
      </c>
      <c r="I4015" s="5">
        <v>5264</v>
      </c>
    </row>
    <row r="4016" spans="1:9" hidden="1" x14ac:dyDescent="0.25">
      <c r="A4016" s="6">
        <f t="shared" ca="1" si="80"/>
        <v>32.417932411153018</v>
      </c>
      <c r="B4016" s="1">
        <v>42775</v>
      </c>
      <c r="C4016" s="2">
        <v>0.26041666666666669</v>
      </c>
      <c r="D4016" t="s">
        <v>3</v>
      </c>
      <c r="E4016">
        <v>132</v>
      </c>
      <c r="F4016" t="s">
        <v>4</v>
      </c>
      <c r="G4016">
        <v>2</v>
      </c>
      <c r="H4016" t="s">
        <v>5</v>
      </c>
      <c r="I4016" s="5">
        <v>5265</v>
      </c>
    </row>
    <row r="4017" spans="1:9" hidden="1" x14ac:dyDescent="0.25">
      <c r="A4017" s="6">
        <f t="shared" ref="A4017:A4080" ca="1" si="81">RAND()*100</f>
        <v>53.171172135500044</v>
      </c>
      <c r="B4017" s="1">
        <v>41703</v>
      </c>
      <c r="C4017" s="2">
        <v>0.18472222222222223</v>
      </c>
      <c r="D4017" t="s">
        <v>6</v>
      </c>
      <c r="E4017">
        <v>99</v>
      </c>
      <c r="F4017" t="s">
        <v>7</v>
      </c>
      <c r="G4017">
        <v>2</v>
      </c>
      <c r="H4017" t="s">
        <v>8</v>
      </c>
      <c r="I4017" s="5">
        <v>5266</v>
      </c>
    </row>
    <row r="4018" spans="1:9" hidden="1" x14ac:dyDescent="0.25">
      <c r="A4018" s="6">
        <f t="shared" ca="1" si="81"/>
        <v>56.911006996803351</v>
      </c>
      <c r="B4018" s="1">
        <v>42191</v>
      </c>
      <c r="C4018" s="2">
        <v>0.67222222222222217</v>
      </c>
      <c r="D4018" t="s">
        <v>9</v>
      </c>
      <c r="E4018">
        <v>102</v>
      </c>
      <c r="F4018" t="s">
        <v>10</v>
      </c>
      <c r="G4018">
        <v>1</v>
      </c>
      <c r="H4018" t="s">
        <v>11</v>
      </c>
      <c r="I4018" s="5">
        <v>5267</v>
      </c>
    </row>
    <row r="4019" spans="1:9" x14ac:dyDescent="0.25">
      <c r="A4019" s="6">
        <f t="shared" ca="1" si="81"/>
        <v>85.577039511962283</v>
      </c>
      <c r="B4019" s="1">
        <v>42510</v>
      </c>
      <c r="C4019" s="2">
        <v>0.36249999999999999</v>
      </c>
      <c r="D4019" t="s">
        <v>12</v>
      </c>
      <c r="E4019">
        <v>82</v>
      </c>
      <c r="F4019" t="s">
        <v>1</v>
      </c>
      <c r="G4019">
        <v>1</v>
      </c>
      <c r="H4019" t="s">
        <v>13</v>
      </c>
      <c r="I4019" s="5">
        <v>5268</v>
      </c>
    </row>
    <row r="4020" spans="1:9" hidden="1" x14ac:dyDescent="0.25">
      <c r="A4020" s="6">
        <f t="shared" ca="1" si="81"/>
        <v>46.679491569661515</v>
      </c>
      <c r="B4020" s="1">
        <v>42737</v>
      </c>
      <c r="C4020" s="2">
        <v>0.3743055555555555</v>
      </c>
      <c r="D4020" t="s">
        <v>0</v>
      </c>
      <c r="E4020">
        <v>120</v>
      </c>
      <c r="F4020" t="s">
        <v>1</v>
      </c>
      <c r="G4020">
        <v>2</v>
      </c>
      <c r="H4020" t="s">
        <v>2</v>
      </c>
      <c r="I4020" s="5">
        <v>5269</v>
      </c>
    </row>
    <row r="4021" spans="1:9" hidden="1" x14ac:dyDescent="0.25">
      <c r="A4021" s="6">
        <f t="shared" ca="1" si="81"/>
        <v>54.54967794817307</v>
      </c>
      <c r="B4021" s="1">
        <v>41787</v>
      </c>
      <c r="C4021" s="2">
        <v>0.63541666666666663</v>
      </c>
      <c r="D4021" t="s">
        <v>3</v>
      </c>
      <c r="E4021">
        <v>132</v>
      </c>
      <c r="F4021" t="s">
        <v>4</v>
      </c>
      <c r="G4021">
        <v>2</v>
      </c>
      <c r="H4021" t="s">
        <v>5</v>
      </c>
      <c r="I4021" s="5">
        <v>5270</v>
      </c>
    </row>
    <row r="4022" spans="1:9" hidden="1" x14ac:dyDescent="0.25">
      <c r="A4022" s="6">
        <f t="shared" ca="1" si="81"/>
        <v>33.100729395293492</v>
      </c>
      <c r="B4022" s="1">
        <v>42192</v>
      </c>
      <c r="C4022" s="2">
        <v>0.50277777777777777</v>
      </c>
      <c r="D4022" t="s">
        <v>6</v>
      </c>
      <c r="E4022">
        <v>99</v>
      </c>
      <c r="F4022" t="s">
        <v>7</v>
      </c>
      <c r="G4022">
        <v>2</v>
      </c>
      <c r="H4022" t="s">
        <v>8</v>
      </c>
      <c r="I4022" s="5">
        <v>5271</v>
      </c>
    </row>
    <row r="4023" spans="1:9" hidden="1" x14ac:dyDescent="0.25">
      <c r="A4023" s="6">
        <f t="shared" ca="1" si="81"/>
        <v>38.96888654600982</v>
      </c>
      <c r="B4023" s="1">
        <v>42710</v>
      </c>
      <c r="C4023" s="2">
        <v>0.4458333333333333</v>
      </c>
      <c r="D4023" t="s">
        <v>9</v>
      </c>
      <c r="E4023">
        <v>102</v>
      </c>
      <c r="F4023" t="s">
        <v>10</v>
      </c>
      <c r="G4023">
        <v>1</v>
      </c>
      <c r="H4023" t="s">
        <v>11</v>
      </c>
      <c r="I4023" s="5">
        <v>5272</v>
      </c>
    </row>
    <row r="4024" spans="1:9" x14ac:dyDescent="0.25">
      <c r="A4024" s="6">
        <f t="shared" ca="1" si="81"/>
        <v>2.8263037076321273</v>
      </c>
      <c r="B4024" s="1">
        <v>42784</v>
      </c>
      <c r="C4024" s="2">
        <v>0.62361111111111112</v>
      </c>
      <c r="D4024" t="s">
        <v>12</v>
      </c>
      <c r="E4024">
        <v>82</v>
      </c>
      <c r="F4024" t="s">
        <v>1</v>
      </c>
      <c r="G4024">
        <v>1</v>
      </c>
      <c r="H4024" t="s">
        <v>13</v>
      </c>
      <c r="I4024" s="5">
        <v>5273</v>
      </c>
    </row>
    <row r="4025" spans="1:9" hidden="1" x14ac:dyDescent="0.25">
      <c r="A4025" s="6">
        <f t="shared" ca="1" si="81"/>
        <v>63.364639164188873</v>
      </c>
      <c r="B4025" s="1">
        <v>41818</v>
      </c>
      <c r="C4025" s="2">
        <v>0.71180555555555547</v>
      </c>
      <c r="D4025" t="s">
        <v>0</v>
      </c>
      <c r="E4025">
        <v>120</v>
      </c>
      <c r="F4025" t="s">
        <v>1</v>
      </c>
      <c r="G4025">
        <v>2</v>
      </c>
      <c r="H4025" t="s">
        <v>2</v>
      </c>
      <c r="I4025" s="5">
        <v>5274</v>
      </c>
    </row>
    <row r="4026" spans="1:9" hidden="1" x14ac:dyDescent="0.25">
      <c r="A4026" s="6">
        <f t="shared" ca="1" si="81"/>
        <v>21.415246736495796</v>
      </c>
      <c r="B4026" s="1">
        <v>42059</v>
      </c>
      <c r="C4026" s="2">
        <v>0.70486111111111116</v>
      </c>
      <c r="D4026" t="s">
        <v>3</v>
      </c>
      <c r="E4026">
        <v>132</v>
      </c>
      <c r="F4026" t="s">
        <v>4</v>
      </c>
      <c r="G4026">
        <v>2</v>
      </c>
      <c r="H4026" t="s">
        <v>5</v>
      </c>
      <c r="I4026" s="5">
        <v>5275</v>
      </c>
    </row>
    <row r="4027" spans="1:9" hidden="1" x14ac:dyDescent="0.25">
      <c r="A4027" s="6">
        <f t="shared" ca="1" si="81"/>
        <v>38.055215870860337</v>
      </c>
      <c r="B4027" s="1">
        <v>42388</v>
      </c>
      <c r="C4027" s="2">
        <v>0.38958333333333334</v>
      </c>
      <c r="D4027" t="s">
        <v>6</v>
      </c>
      <c r="E4027">
        <v>99</v>
      </c>
      <c r="F4027" t="s">
        <v>7</v>
      </c>
      <c r="G4027">
        <v>2</v>
      </c>
      <c r="H4027" t="s">
        <v>8</v>
      </c>
      <c r="I4027" s="5">
        <v>5276</v>
      </c>
    </row>
    <row r="4028" spans="1:9" hidden="1" x14ac:dyDescent="0.25">
      <c r="A4028" s="6">
        <f t="shared" ca="1" si="81"/>
        <v>97.487071903930783</v>
      </c>
      <c r="B4028" s="1">
        <v>42770</v>
      </c>
      <c r="C4028" s="2">
        <v>0.26527777777777778</v>
      </c>
      <c r="D4028" t="s">
        <v>9</v>
      </c>
      <c r="E4028">
        <v>102</v>
      </c>
      <c r="F4028" t="s">
        <v>10</v>
      </c>
      <c r="G4028">
        <v>1</v>
      </c>
      <c r="H4028" t="s">
        <v>11</v>
      </c>
      <c r="I4028" s="5">
        <v>5277</v>
      </c>
    </row>
    <row r="4029" spans="1:9" x14ac:dyDescent="0.25">
      <c r="A4029" s="6">
        <f t="shared" ca="1" si="81"/>
        <v>76.602040975769754</v>
      </c>
      <c r="B4029" s="1">
        <v>41713</v>
      </c>
      <c r="C4029" s="2">
        <v>0.6381944444444444</v>
      </c>
      <c r="D4029" t="s">
        <v>12</v>
      </c>
      <c r="E4029">
        <v>82</v>
      </c>
      <c r="F4029" t="s">
        <v>1</v>
      </c>
      <c r="G4029">
        <v>1</v>
      </c>
      <c r="H4029" t="s">
        <v>13</v>
      </c>
      <c r="I4029" s="5">
        <v>5278</v>
      </c>
    </row>
    <row r="4030" spans="1:9" hidden="1" x14ac:dyDescent="0.25">
      <c r="A4030" s="6">
        <f t="shared" ca="1" si="81"/>
        <v>83.407464425768339</v>
      </c>
      <c r="B4030" s="1">
        <v>42227</v>
      </c>
      <c r="C4030" s="2">
        <v>0.41111111111111115</v>
      </c>
      <c r="D4030" t="s">
        <v>0</v>
      </c>
      <c r="E4030">
        <v>120</v>
      </c>
      <c r="F4030" t="s">
        <v>1</v>
      </c>
      <c r="G4030">
        <v>2</v>
      </c>
      <c r="H4030" t="s">
        <v>2</v>
      </c>
      <c r="I4030" s="5">
        <v>5279</v>
      </c>
    </row>
    <row r="4031" spans="1:9" hidden="1" x14ac:dyDescent="0.25">
      <c r="A4031" s="6">
        <f t="shared" ca="1" si="81"/>
        <v>9.267593877231894</v>
      </c>
      <c r="B4031" s="1">
        <v>42517</v>
      </c>
      <c r="C4031" s="2">
        <v>0.12708333333333333</v>
      </c>
      <c r="D4031" t="s">
        <v>3</v>
      </c>
      <c r="E4031">
        <v>132</v>
      </c>
      <c r="F4031" t="s">
        <v>4</v>
      </c>
      <c r="G4031">
        <v>2</v>
      </c>
      <c r="H4031" t="s">
        <v>5</v>
      </c>
      <c r="I4031" s="5">
        <v>5280</v>
      </c>
    </row>
    <row r="4032" spans="1:9" hidden="1" x14ac:dyDescent="0.25">
      <c r="A4032" s="6">
        <f t="shared" ca="1" si="81"/>
        <v>87.565491698598436</v>
      </c>
      <c r="B4032" s="1">
        <v>42802</v>
      </c>
      <c r="C4032" s="2">
        <v>0.24097222222222223</v>
      </c>
      <c r="D4032" t="s">
        <v>6</v>
      </c>
      <c r="E4032">
        <v>99</v>
      </c>
      <c r="F4032" t="s">
        <v>7</v>
      </c>
      <c r="G4032">
        <v>2</v>
      </c>
      <c r="H4032" t="s">
        <v>8</v>
      </c>
      <c r="I4032" s="5">
        <v>5281</v>
      </c>
    </row>
    <row r="4033" spans="1:9" hidden="1" x14ac:dyDescent="0.25">
      <c r="A4033" s="6">
        <f t="shared" ca="1" si="81"/>
        <v>75.341439212913073</v>
      </c>
      <c r="B4033" s="1">
        <v>41951</v>
      </c>
      <c r="C4033" s="2">
        <v>0.75486111111111109</v>
      </c>
      <c r="D4033" t="s">
        <v>9</v>
      </c>
      <c r="E4033">
        <v>102</v>
      </c>
      <c r="F4033" t="s">
        <v>10</v>
      </c>
      <c r="G4033">
        <v>1</v>
      </c>
      <c r="H4033" t="s">
        <v>11</v>
      </c>
      <c r="I4033" s="5">
        <v>5282</v>
      </c>
    </row>
    <row r="4034" spans="1:9" x14ac:dyDescent="0.25">
      <c r="A4034" s="6">
        <f t="shared" ca="1" si="81"/>
        <v>83.974440825535126</v>
      </c>
      <c r="B4034" s="1">
        <v>42087</v>
      </c>
      <c r="C4034" s="2">
        <v>0.46527777777777773</v>
      </c>
      <c r="D4034" t="s">
        <v>12</v>
      </c>
      <c r="E4034">
        <v>82</v>
      </c>
      <c r="F4034" t="s">
        <v>1</v>
      </c>
      <c r="G4034">
        <v>1</v>
      </c>
      <c r="H4034" t="s">
        <v>13</v>
      </c>
      <c r="I4034" s="5">
        <v>5283</v>
      </c>
    </row>
    <row r="4035" spans="1:9" hidden="1" x14ac:dyDescent="0.25">
      <c r="A4035" s="6">
        <f t="shared" ca="1" si="81"/>
        <v>97.844645807149789</v>
      </c>
      <c r="B4035" s="1">
        <v>42433</v>
      </c>
      <c r="C4035" s="2">
        <v>0.56666666666666665</v>
      </c>
      <c r="D4035" t="s">
        <v>0</v>
      </c>
      <c r="E4035">
        <v>120</v>
      </c>
      <c r="F4035" t="s">
        <v>1</v>
      </c>
      <c r="G4035">
        <v>2</v>
      </c>
      <c r="H4035" t="s">
        <v>2</v>
      </c>
      <c r="I4035" s="5">
        <v>5284</v>
      </c>
    </row>
    <row r="4036" spans="1:9" hidden="1" x14ac:dyDescent="0.25">
      <c r="A4036" s="6">
        <f t="shared" ca="1" si="81"/>
        <v>19.700770028799099</v>
      </c>
      <c r="B4036" s="1">
        <v>42836</v>
      </c>
      <c r="C4036" s="2">
        <v>0.24583333333333335</v>
      </c>
      <c r="D4036" t="s">
        <v>3</v>
      </c>
      <c r="E4036">
        <v>132</v>
      </c>
      <c r="F4036" t="s">
        <v>4</v>
      </c>
      <c r="G4036">
        <v>2</v>
      </c>
      <c r="H4036" t="s">
        <v>5</v>
      </c>
      <c r="I4036" s="5">
        <v>5285</v>
      </c>
    </row>
    <row r="4037" spans="1:9" hidden="1" x14ac:dyDescent="0.25">
      <c r="A4037" s="6">
        <f t="shared" ca="1" si="81"/>
        <v>96.183270861923333</v>
      </c>
      <c r="B4037" s="1">
        <v>41760</v>
      </c>
      <c r="C4037" s="2">
        <v>0.27777777777777779</v>
      </c>
      <c r="D4037" t="s">
        <v>6</v>
      </c>
      <c r="E4037">
        <v>99</v>
      </c>
      <c r="F4037" t="s">
        <v>7</v>
      </c>
      <c r="G4037">
        <v>2</v>
      </c>
      <c r="H4037" t="s">
        <v>8</v>
      </c>
      <c r="I4037" s="5">
        <v>5286</v>
      </c>
    </row>
    <row r="4038" spans="1:9" hidden="1" x14ac:dyDescent="0.25">
      <c r="A4038" s="6">
        <f t="shared" ca="1" si="81"/>
        <v>48.461705468108299</v>
      </c>
      <c r="B4038" s="1">
        <v>42167</v>
      </c>
      <c r="C4038" s="2">
        <v>0.58819444444444446</v>
      </c>
      <c r="D4038" t="s">
        <v>9</v>
      </c>
      <c r="E4038">
        <v>102</v>
      </c>
      <c r="F4038" t="s">
        <v>10</v>
      </c>
      <c r="G4038">
        <v>1</v>
      </c>
      <c r="H4038" t="s">
        <v>11</v>
      </c>
      <c r="I4038" s="5">
        <v>5287</v>
      </c>
    </row>
    <row r="4039" spans="1:9" x14ac:dyDescent="0.25">
      <c r="A4039" s="6">
        <f t="shared" ca="1" si="81"/>
        <v>92.379638462611098</v>
      </c>
      <c r="B4039" s="1">
        <v>42453</v>
      </c>
      <c r="C4039" s="2">
        <v>0.24027777777777778</v>
      </c>
      <c r="D4039" t="s">
        <v>12</v>
      </c>
      <c r="E4039">
        <v>82</v>
      </c>
      <c r="F4039" t="s">
        <v>1</v>
      </c>
      <c r="G4039">
        <v>1</v>
      </c>
      <c r="H4039" t="s">
        <v>13</v>
      </c>
      <c r="I4039" s="5">
        <v>5288</v>
      </c>
    </row>
    <row r="4040" spans="1:9" hidden="1" x14ac:dyDescent="0.25">
      <c r="A4040" s="6">
        <f t="shared" ca="1" si="81"/>
        <v>27.34393278209901</v>
      </c>
      <c r="B4040" s="1">
        <v>42810</v>
      </c>
      <c r="C4040" s="2">
        <v>0.26250000000000001</v>
      </c>
      <c r="D4040" t="s">
        <v>0</v>
      </c>
      <c r="E4040">
        <v>120</v>
      </c>
      <c r="F4040" t="s">
        <v>1</v>
      </c>
      <c r="G4040">
        <v>2</v>
      </c>
      <c r="H4040" t="s">
        <v>2</v>
      </c>
      <c r="I4040" s="5">
        <v>5289</v>
      </c>
    </row>
    <row r="4041" spans="1:9" hidden="1" x14ac:dyDescent="0.25">
      <c r="A4041" s="6">
        <f t="shared" ca="1" si="81"/>
        <v>56.235125679752763</v>
      </c>
      <c r="B4041" s="1">
        <v>41953</v>
      </c>
      <c r="C4041" s="2">
        <v>0.51041666666666663</v>
      </c>
      <c r="D4041" t="s">
        <v>3</v>
      </c>
      <c r="E4041">
        <v>132</v>
      </c>
      <c r="F4041" t="s">
        <v>4</v>
      </c>
      <c r="G4041">
        <v>2</v>
      </c>
      <c r="H4041" t="s">
        <v>5</v>
      </c>
      <c r="I4041" s="5">
        <v>5290</v>
      </c>
    </row>
    <row r="4042" spans="1:9" hidden="1" x14ac:dyDescent="0.25">
      <c r="A4042" s="6">
        <f t="shared" ca="1" si="81"/>
        <v>6.7462361138689531</v>
      </c>
      <c r="B4042" s="1">
        <v>42361</v>
      </c>
      <c r="C4042" s="2">
        <v>0.50763888888888886</v>
      </c>
      <c r="D4042" t="s">
        <v>6</v>
      </c>
      <c r="E4042">
        <v>99</v>
      </c>
      <c r="F4042" t="s">
        <v>7</v>
      </c>
      <c r="G4042">
        <v>2</v>
      </c>
      <c r="H4042" t="s">
        <v>8</v>
      </c>
      <c r="I4042" s="5">
        <v>5291</v>
      </c>
    </row>
    <row r="4043" spans="1:9" hidden="1" x14ac:dyDescent="0.25">
      <c r="A4043" s="6">
        <f t="shared" ca="1" si="81"/>
        <v>75.079260706356337</v>
      </c>
      <c r="B4043" s="1">
        <v>42669</v>
      </c>
      <c r="C4043" s="2">
        <v>0.21180555555555555</v>
      </c>
      <c r="D4043" t="s">
        <v>9</v>
      </c>
      <c r="E4043">
        <v>102</v>
      </c>
      <c r="F4043" t="s">
        <v>10</v>
      </c>
      <c r="G4043">
        <v>1</v>
      </c>
      <c r="H4043" t="s">
        <v>11</v>
      </c>
      <c r="I4043" s="5">
        <v>5292</v>
      </c>
    </row>
    <row r="4044" spans="1:9" x14ac:dyDescent="0.25">
      <c r="A4044" s="6">
        <f t="shared" ca="1" si="81"/>
        <v>65.683098865581613</v>
      </c>
      <c r="B4044" s="1">
        <v>43053</v>
      </c>
      <c r="C4044" s="2">
        <v>0.48888888888888887</v>
      </c>
      <c r="D4044" t="s">
        <v>12</v>
      </c>
      <c r="E4044">
        <v>82</v>
      </c>
      <c r="F4044" t="s">
        <v>1</v>
      </c>
      <c r="G4044">
        <v>1</v>
      </c>
      <c r="H4044" t="s">
        <v>13</v>
      </c>
      <c r="I4044" s="5">
        <v>5293</v>
      </c>
    </row>
    <row r="4045" spans="1:9" hidden="1" x14ac:dyDescent="0.25">
      <c r="A4045" s="6">
        <f t="shared" ca="1" si="81"/>
        <v>28.425642376291925</v>
      </c>
      <c r="B4045" s="1">
        <v>41661</v>
      </c>
      <c r="C4045" s="2">
        <v>0.4513888888888889</v>
      </c>
      <c r="D4045" t="s">
        <v>0</v>
      </c>
      <c r="E4045">
        <v>120</v>
      </c>
      <c r="F4045" t="s">
        <v>1</v>
      </c>
      <c r="G4045">
        <v>2</v>
      </c>
      <c r="H4045" t="s">
        <v>2</v>
      </c>
      <c r="I4045" s="5">
        <v>5294</v>
      </c>
    </row>
    <row r="4046" spans="1:9" hidden="1" x14ac:dyDescent="0.25">
      <c r="A4046" s="6">
        <f t="shared" ca="1" si="81"/>
        <v>46.061152845968891</v>
      </c>
      <c r="B4046" s="1">
        <v>42210</v>
      </c>
      <c r="C4046" s="2">
        <v>0.38750000000000001</v>
      </c>
      <c r="D4046" t="s">
        <v>3</v>
      </c>
      <c r="E4046">
        <v>132</v>
      </c>
      <c r="F4046" t="s">
        <v>4</v>
      </c>
      <c r="G4046">
        <v>2</v>
      </c>
      <c r="H4046" t="s">
        <v>5</v>
      </c>
      <c r="I4046" s="5">
        <v>5295</v>
      </c>
    </row>
    <row r="4047" spans="1:9" hidden="1" x14ac:dyDescent="0.25">
      <c r="A4047" s="6">
        <f t="shared" ca="1" si="81"/>
        <v>44.555106496948959</v>
      </c>
      <c r="B4047" s="1">
        <v>42655</v>
      </c>
      <c r="C4047" s="2">
        <v>0.5493055555555556</v>
      </c>
      <c r="D4047" t="s">
        <v>6</v>
      </c>
      <c r="E4047">
        <v>99</v>
      </c>
      <c r="F4047" t="s">
        <v>7</v>
      </c>
      <c r="G4047">
        <v>2</v>
      </c>
      <c r="H4047" t="s">
        <v>8</v>
      </c>
      <c r="I4047" s="5">
        <v>5296</v>
      </c>
    </row>
    <row r="4048" spans="1:9" hidden="1" x14ac:dyDescent="0.25">
      <c r="A4048" s="6">
        <f t="shared" ca="1" si="81"/>
        <v>25.815447973086393</v>
      </c>
      <c r="B4048" s="1">
        <v>42997</v>
      </c>
      <c r="C4048" s="2">
        <v>0.25277777777777777</v>
      </c>
      <c r="D4048" t="s">
        <v>9</v>
      </c>
      <c r="E4048">
        <v>102</v>
      </c>
      <c r="F4048" t="s">
        <v>10</v>
      </c>
      <c r="G4048">
        <v>1</v>
      </c>
      <c r="H4048" t="s">
        <v>11</v>
      </c>
      <c r="I4048" s="5">
        <v>5297</v>
      </c>
    </row>
    <row r="4049" spans="1:9" x14ac:dyDescent="0.25">
      <c r="A4049" s="6">
        <f t="shared" ca="1" si="81"/>
        <v>45.262988950035023</v>
      </c>
      <c r="B4049" s="1">
        <v>41656</v>
      </c>
      <c r="C4049" s="2">
        <v>0.22569444444444445</v>
      </c>
      <c r="D4049" t="s">
        <v>12</v>
      </c>
      <c r="E4049">
        <v>82</v>
      </c>
      <c r="F4049" t="s">
        <v>1</v>
      </c>
      <c r="G4049">
        <v>1</v>
      </c>
      <c r="H4049" t="s">
        <v>13</v>
      </c>
      <c r="I4049" s="5">
        <v>5298</v>
      </c>
    </row>
    <row r="4050" spans="1:9" hidden="1" x14ac:dyDescent="0.25">
      <c r="A4050" s="6">
        <f t="shared" ca="1" si="81"/>
        <v>31.298471224288349</v>
      </c>
      <c r="B4050" s="1">
        <v>42340</v>
      </c>
      <c r="C4050" s="2">
        <v>0.14791666666666667</v>
      </c>
      <c r="D4050" t="s">
        <v>0</v>
      </c>
      <c r="E4050">
        <v>120</v>
      </c>
      <c r="F4050" t="s">
        <v>1</v>
      </c>
      <c r="G4050">
        <v>2</v>
      </c>
      <c r="H4050" t="s">
        <v>2</v>
      </c>
      <c r="I4050" s="5">
        <v>5299</v>
      </c>
    </row>
    <row r="4051" spans="1:9" hidden="1" x14ac:dyDescent="0.25">
      <c r="A4051" s="6">
        <f t="shared" ca="1" si="81"/>
        <v>95.499720492564435</v>
      </c>
      <c r="B4051" s="1">
        <v>42497</v>
      </c>
      <c r="C4051" s="2">
        <v>0.77638888888888891</v>
      </c>
      <c r="D4051" t="s">
        <v>3</v>
      </c>
      <c r="E4051">
        <v>132</v>
      </c>
      <c r="F4051" t="s">
        <v>4</v>
      </c>
      <c r="G4051">
        <v>2</v>
      </c>
      <c r="H4051" t="s">
        <v>5</v>
      </c>
      <c r="I4051" s="5">
        <v>5300</v>
      </c>
    </row>
    <row r="4052" spans="1:9" hidden="1" x14ac:dyDescent="0.25">
      <c r="A4052" s="6">
        <f t="shared" ca="1" si="81"/>
        <v>82.377475595398352</v>
      </c>
      <c r="B4052" s="1">
        <v>42783</v>
      </c>
      <c r="C4052" s="2">
        <v>0.50694444444444442</v>
      </c>
      <c r="D4052" t="s">
        <v>6</v>
      </c>
      <c r="E4052">
        <v>99</v>
      </c>
      <c r="F4052" t="s">
        <v>7</v>
      </c>
      <c r="G4052">
        <v>2</v>
      </c>
      <c r="H4052" t="s">
        <v>8</v>
      </c>
      <c r="I4052" s="5">
        <v>5301</v>
      </c>
    </row>
    <row r="4053" spans="1:9" hidden="1" x14ac:dyDescent="0.25">
      <c r="A4053" s="6">
        <f t="shared" ca="1" si="81"/>
        <v>38.524124632739351</v>
      </c>
      <c r="B4053" s="1">
        <v>41663</v>
      </c>
      <c r="C4053" s="2">
        <v>0.34652777777777777</v>
      </c>
      <c r="D4053" t="s">
        <v>9</v>
      </c>
      <c r="E4053">
        <v>102</v>
      </c>
      <c r="F4053" t="s">
        <v>10</v>
      </c>
      <c r="G4053">
        <v>1</v>
      </c>
      <c r="H4053" t="s">
        <v>11</v>
      </c>
      <c r="I4053" s="5">
        <v>5302</v>
      </c>
    </row>
    <row r="4054" spans="1:9" x14ac:dyDescent="0.25">
      <c r="A4054" s="6">
        <f t="shared" ca="1" si="81"/>
        <v>41.460738767868342</v>
      </c>
      <c r="B4054" s="1">
        <v>42031</v>
      </c>
      <c r="C4054" s="2">
        <v>0.56597222222222221</v>
      </c>
      <c r="D4054" t="s">
        <v>12</v>
      </c>
      <c r="E4054">
        <v>82</v>
      </c>
      <c r="F4054" t="s">
        <v>1</v>
      </c>
      <c r="G4054">
        <v>1</v>
      </c>
      <c r="H4054" t="s">
        <v>13</v>
      </c>
      <c r="I4054" s="5">
        <v>5303</v>
      </c>
    </row>
    <row r="4055" spans="1:9" hidden="1" x14ac:dyDescent="0.25">
      <c r="A4055" s="6">
        <f t="shared" ca="1" si="81"/>
        <v>27.586899185327663</v>
      </c>
      <c r="B4055" s="1">
        <v>42616</v>
      </c>
      <c r="C4055" s="2">
        <v>0.59305555555555556</v>
      </c>
      <c r="D4055" t="s">
        <v>0</v>
      </c>
      <c r="E4055">
        <v>120</v>
      </c>
      <c r="F4055" t="s">
        <v>1</v>
      </c>
      <c r="G4055">
        <v>2</v>
      </c>
      <c r="H4055" t="s">
        <v>2</v>
      </c>
      <c r="I4055" s="5">
        <v>5304</v>
      </c>
    </row>
    <row r="4056" spans="1:9" hidden="1" x14ac:dyDescent="0.25">
      <c r="A4056" s="6">
        <f t="shared" ca="1" si="81"/>
        <v>20.557925346719617</v>
      </c>
      <c r="B4056" s="1">
        <v>42975</v>
      </c>
      <c r="C4056" s="2">
        <v>0.6020833333333333</v>
      </c>
      <c r="D4056" t="s">
        <v>3</v>
      </c>
      <c r="E4056">
        <v>132</v>
      </c>
      <c r="F4056" t="s">
        <v>4</v>
      </c>
      <c r="G4056">
        <v>2</v>
      </c>
      <c r="H4056" t="s">
        <v>5</v>
      </c>
      <c r="I4056" s="5">
        <v>5305</v>
      </c>
    </row>
    <row r="4057" spans="1:9" hidden="1" x14ac:dyDescent="0.25">
      <c r="A4057" s="6">
        <f t="shared" ca="1" si="81"/>
        <v>0.74752905358320687</v>
      </c>
      <c r="B4057" s="1">
        <v>41928</v>
      </c>
      <c r="C4057" s="2">
        <v>0.69861111111111107</v>
      </c>
      <c r="D4057" t="s">
        <v>6</v>
      </c>
      <c r="E4057">
        <v>99</v>
      </c>
      <c r="F4057" t="s">
        <v>7</v>
      </c>
      <c r="G4057">
        <v>2</v>
      </c>
      <c r="H4057" t="s">
        <v>8</v>
      </c>
      <c r="I4057" s="5">
        <v>5306</v>
      </c>
    </row>
    <row r="4058" spans="1:9" hidden="1" x14ac:dyDescent="0.25">
      <c r="A4058" s="6">
        <f t="shared" ca="1" si="81"/>
        <v>76.712952068405968</v>
      </c>
      <c r="B4058" s="1">
        <v>42098</v>
      </c>
      <c r="C4058" s="2">
        <v>0.3520833333333333</v>
      </c>
      <c r="D4058" t="s">
        <v>9</v>
      </c>
      <c r="E4058">
        <v>102</v>
      </c>
      <c r="F4058" t="s">
        <v>10</v>
      </c>
      <c r="G4058">
        <v>1</v>
      </c>
      <c r="H4058" t="s">
        <v>11</v>
      </c>
      <c r="I4058" s="5">
        <v>5307</v>
      </c>
    </row>
    <row r="4059" spans="1:9" x14ac:dyDescent="0.25">
      <c r="A4059" s="6">
        <f t="shared" ca="1" si="81"/>
        <v>26.630162641389987</v>
      </c>
      <c r="B4059" s="1">
        <v>42608</v>
      </c>
      <c r="C4059" s="2">
        <v>0.13749999999999998</v>
      </c>
      <c r="D4059" t="s">
        <v>12</v>
      </c>
      <c r="E4059">
        <v>82</v>
      </c>
      <c r="F4059" t="s">
        <v>1</v>
      </c>
      <c r="G4059">
        <v>1</v>
      </c>
      <c r="H4059" t="s">
        <v>13</v>
      </c>
      <c r="I4059" s="5">
        <v>5308</v>
      </c>
    </row>
    <row r="4060" spans="1:9" hidden="1" x14ac:dyDescent="0.25">
      <c r="A4060" s="6">
        <f t="shared" ca="1" si="81"/>
        <v>40.61258942712486</v>
      </c>
      <c r="B4060" s="1">
        <v>42843</v>
      </c>
      <c r="C4060" s="2">
        <v>0.31805555555555554</v>
      </c>
      <c r="D4060" t="s">
        <v>0</v>
      </c>
      <c r="E4060">
        <v>120</v>
      </c>
      <c r="F4060" t="s">
        <v>1</v>
      </c>
      <c r="G4060">
        <v>2</v>
      </c>
      <c r="H4060" t="s">
        <v>2</v>
      </c>
      <c r="I4060" s="5">
        <v>5309</v>
      </c>
    </row>
    <row r="4061" spans="1:9" hidden="1" x14ac:dyDescent="0.25">
      <c r="A4061" s="6">
        <f t="shared" ca="1" si="81"/>
        <v>72.727095362787736</v>
      </c>
      <c r="B4061" s="1">
        <v>41975</v>
      </c>
      <c r="C4061" s="2">
        <v>0.70208333333333339</v>
      </c>
      <c r="D4061" t="s">
        <v>3</v>
      </c>
      <c r="E4061">
        <v>132</v>
      </c>
      <c r="F4061" t="s">
        <v>4</v>
      </c>
      <c r="G4061">
        <v>2</v>
      </c>
      <c r="H4061" t="s">
        <v>5</v>
      </c>
      <c r="I4061" s="5">
        <v>5310</v>
      </c>
    </row>
    <row r="4062" spans="1:9" hidden="1" x14ac:dyDescent="0.25">
      <c r="A4062" s="6">
        <f t="shared" ca="1" si="81"/>
        <v>79.433897120926076</v>
      </c>
      <c r="B4062" s="1">
        <v>42052</v>
      </c>
      <c r="C4062" s="2">
        <v>0.20902777777777778</v>
      </c>
      <c r="D4062" t="s">
        <v>6</v>
      </c>
      <c r="E4062">
        <v>99</v>
      </c>
      <c r="F4062" t="s">
        <v>7</v>
      </c>
      <c r="G4062">
        <v>2</v>
      </c>
      <c r="H4062" t="s">
        <v>8</v>
      </c>
      <c r="I4062" s="5">
        <v>5311</v>
      </c>
    </row>
    <row r="4063" spans="1:9" hidden="1" x14ac:dyDescent="0.25">
      <c r="A4063" s="6">
        <f t="shared" ca="1" si="81"/>
        <v>36.342173486321606</v>
      </c>
      <c r="B4063" s="1">
        <v>42390</v>
      </c>
      <c r="C4063" s="2">
        <v>0.21458333333333335</v>
      </c>
      <c r="D4063" t="s">
        <v>9</v>
      </c>
      <c r="E4063">
        <v>102</v>
      </c>
      <c r="F4063" t="s">
        <v>10</v>
      </c>
      <c r="G4063">
        <v>1</v>
      </c>
      <c r="H4063" t="s">
        <v>11</v>
      </c>
      <c r="I4063" s="5">
        <v>5312</v>
      </c>
    </row>
    <row r="4064" spans="1:9" x14ac:dyDescent="0.25">
      <c r="A4064" s="6">
        <f t="shared" ca="1" si="81"/>
        <v>66.075596939541597</v>
      </c>
      <c r="B4064" s="1">
        <v>43013</v>
      </c>
      <c r="C4064" s="2">
        <v>6.1111111111111116E-2</v>
      </c>
      <c r="D4064" t="s">
        <v>12</v>
      </c>
      <c r="E4064">
        <v>82</v>
      </c>
      <c r="F4064" t="s">
        <v>1</v>
      </c>
      <c r="G4064">
        <v>1</v>
      </c>
      <c r="H4064" t="s">
        <v>13</v>
      </c>
      <c r="I4064" s="5">
        <v>5313</v>
      </c>
    </row>
    <row r="4065" spans="1:9" hidden="1" x14ac:dyDescent="0.25">
      <c r="A4065" s="6">
        <f t="shared" ca="1" si="81"/>
        <v>38.056359424090225</v>
      </c>
      <c r="B4065" s="1">
        <v>41650</v>
      </c>
      <c r="C4065" s="2">
        <v>0.55694444444444446</v>
      </c>
      <c r="D4065" t="s">
        <v>0</v>
      </c>
      <c r="E4065">
        <v>120</v>
      </c>
      <c r="F4065" t="s">
        <v>1</v>
      </c>
      <c r="G4065">
        <v>2</v>
      </c>
      <c r="H4065" t="s">
        <v>2</v>
      </c>
      <c r="I4065" s="5">
        <v>5314</v>
      </c>
    </row>
    <row r="4066" spans="1:9" hidden="1" x14ac:dyDescent="0.25">
      <c r="A4066" s="6">
        <f t="shared" ca="1" si="81"/>
        <v>95.111420749167493</v>
      </c>
      <c r="B4066" s="1">
        <v>42225</v>
      </c>
      <c r="C4066" s="2">
        <v>0.76180555555555562</v>
      </c>
      <c r="D4066" t="s">
        <v>3</v>
      </c>
      <c r="E4066">
        <v>132</v>
      </c>
      <c r="F4066" t="s">
        <v>4</v>
      </c>
      <c r="G4066">
        <v>2</v>
      </c>
      <c r="H4066" t="s">
        <v>5</v>
      </c>
      <c r="I4066" s="5">
        <v>5315</v>
      </c>
    </row>
    <row r="4067" spans="1:9" hidden="1" x14ac:dyDescent="0.25">
      <c r="A4067" s="6">
        <f t="shared" ca="1" si="81"/>
        <v>51.289466304041298</v>
      </c>
      <c r="B4067" s="1">
        <v>42390</v>
      </c>
      <c r="C4067" s="2">
        <v>0.36874999999999997</v>
      </c>
      <c r="D4067" t="s">
        <v>6</v>
      </c>
      <c r="E4067">
        <v>99</v>
      </c>
      <c r="F4067" t="s">
        <v>7</v>
      </c>
      <c r="G4067">
        <v>2</v>
      </c>
      <c r="H4067" t="s">
        <v>8</v>
      </c>
      <c r="I4067" s="5">
        <v>5316</v>
      </c>
    </row>
    <row r="4068" spans="1:9" hidden="1" x14ac:dyDescent="0.25">
      <c r="A4068" s="6">
        <f t="shared" ca="1" si="81"/>
        <v>30.286888868808248</v>
      </c>
      <c r="B4068" s="1">
        <v>42993</v>
      </c>
      <c r="C4068" s="2">
        <v>0.7631944444444444</v>
      </c>
      <c r="D4068" t="s">
        <v>9</v>
      </c>
      <c r="E4068">
        <v>102</v>
      </c>
      <c r="F4068" t="s">
        <v>10</v>
      </c>
      <c r="G4068">
        <v>1</v>
      </c>
      <c r="H4068" t="s">
        <v>11</v>
      </c>
      <c r="I4068" s="5">
        <v>5317</v>
      </c>
    </row>
    <row r="4069" spans="1:9" x14ac:dyDescent="0.25">
      <c r="A4069" s="6">
        <f t="shared" ca="1" si="81"/>
        <v>62.916934008353223</v>
      </c>
      <c r="B4069" s="1">
        <v>41658</v>
      </c>
      <c r="C4069" s="2">
        <v>0.38194444444444442</v>
      </c>
      <c r="D4069" t="s">
        <v>12</v>
      </c>
      <c r="E4069">
        <v>82</v>
      </c>
      <c r="F4069" t="s">
        <v>1</v>
      </c>
      <c r="G4069">
        <v>1</v>
      </c>
      <c r="H4069" t="s">
        <v>13</v>
      </c>
      <c r="I4069" s="5">
        <v>5318</v>
      </c>
    </row>
    <row r="4070" spans="1:9" hidden="1" x14ac:dyDescent="0.25">
      <c r="A4070" s="6">
        <f t="shared" ca="1" si="81"/>
        <v>23.063008016970855</v>
      </c>
      <c r="B4070" s="1">
        <v>42340</v>
      </c>
      <c r="C4070" s="2">
        <v>0.26319444444444445</v>
      </c>
      <c r="D4070" t="s">
        <v>0</v>
      </c>
      <c r="E4070">
        <v>120</v>
      </c>
      <c r="F4070" t="s">
        <v>1</v>
      </c>
      <c r="G4070">
        <v>2</v>
      </c>
      <c r="H4070" t="s">
        <v>2</v>
      </c>
      <c r="I4070" s="5">
        <v>5319</v>
      </c>
    </row>
    <row r="4071" spans="1:9" hidden="1" x14ac:dyDescent="0.25">
      <c r="A4071" s="6">
        <f t="shared" ca="1" si="81"/>
        <v>34.543291293205591</v>
      </c>
      <c r="B4071" s="1">
        <v>42579</v>
      </c>
      <c r="C4071" s="2">
        <v>0.66527777777777775</v>
      </c>
      <c r="D4071" t="s">
        <v>3</v>
      </c>
      <c r="E4071">
        <v>132</v>
      </c>
      <c r="F4071" t="s">
        <v>4</v>
      </c>
      <c r="G4071">
        <v>2</v>
      </c>
      <c r="H4071" t="s">
        <v>5</v>
      </c>
      <c r="I4071" s="5">
        <v>5320</v>
      </c>
    </row>
    <row r="4072" spans="1:9" hidden="1" x14ac:dyDescent="0.25">
      <c r="A4072" s="6">
        <f t="shared" ca="1" si="81"/>
        <v>20.222842270472274</v>
      </c>
      <c r="B4072" s="1">
        <v>42783</v>
      </c>
      <c r="C4072" s="2">
        <v>0.15277777777777776</v>
      </c>
      <c r="D4072" t="s">
        <v>6</v>
      </c>
      <c r="E4072">
        <v>99</v>
      </c>
      <c r="F4072" t="s">
        <v>7</v>
      </c>
      <c r="G4072">
        <v>2</v>
      </c>
      <c r="H4072" t="s">
        <v>8</v>
      </c>
      <c r="I4072" s="5">
        <v>5321</v>
      </c>
    </row>
    <row r="4073" spans="1:9" hidden="1" x14ac:dyDescent="0.25">
      <c r="A4073" s="6">
        <f t="shared" ca="1" si="81"/>
        <v>8.4334932046806763</v>
      </c>
      <c r="B4073" s="1">
        <v>41724</v>
      </c>
      <c r="C4073" s="2">
        <v>0.15347222222222223</v>
      </c>
      <c r="D4073" t="s">
        <v>9</v>
      </c>
      <c r="E4073">
        <v>102</v>
      </c>
      <c r="F4073" t="s">
        <v>10</v>
      </c>
      <c r="G4073">
        <v>1</v>
      </c>
      <c r="H4073" t="s">
        <v>11</v>
      </c>
      <c r="I4073" s="5">
        <v>5322</v>
      </c>
    </row>
    <row r="4074" spans="1:9" x14ac:dyDescent="0.25">
      <c r="A4074" s="6">
        <f t="shared" ca="1" si="81"/>
        <v>56.517771907732239</v>
      </c>
      <c r="B4074" s="1">
        <v>42022</v>
      </c>
      <c r="C4074" s="2">
        <v>0.39999999999999997</v>
      </c>
      <c r="D4074" t="s">
        <v>12</v>
      </c>
      <c r="E4074">
        <v>82</v>
      </c>
      <c r="F4074" t="s">
        <v>1</v>
      </c>
      <c r="G4074">
        <v>1</v>
      </c>
      <c r="H4074" t="s">
        <v>13</v>
      </c>
      <c r="I4074" s="5">
        <v>5323</v>
      </c>
    </row>
    <row r="4075" spans="1:9" hidden="1" x14ac:dyDescent="0.25">
      <c r="A4075" s="6">
        <f t="shared" ca="1" si="81"/>
        <v>59.580464182713676</v>
      </c>
      <c r="B4075" s="1">
        <v>42447</v>
      </c>
      <c r="C4075" s="2">
        <v>0.17916666666666667</v>
      </c>
      <c r="D4075" t="s">
        <v>0</v>
      </c>
      <c r="E4075">
        <v>120</v>
      </c>
      <c r="F4075" t="s">
        <v>1</v>
      </c>
      <c r="G4075">
        <v>2</v>
      </c>
      <c r="H4075" t="s">
        <v>2</v>
      </c>
      <c r="I4075" s="5">
        <v>5324</v>
      </c>
    </row>
    <row r="4076" spans="1:9" hidden="1" x14ac:dyDescent="0.25">
      <c r="A4076" s="6">
        <f t="shared" ca="1" si="81"/>
        <v>7.2973397789012235</v>
      </c>
      <c r="B4076" s="1">
        <v>42792</v>
      </c>
      <c r="C4076" s="2">
        <v>4.9305555555555554E-2</v>
      </c>
      <c r="D4076" t="s">
        <v>3</v>
      </c>
      <c r="E4076">
        <v>132</v>
      </c>
      <c r="F4076" t="s">
        <v>4</v>
      </c>
      <c r="G4076">
        <v>2</v>
      </c>
      <c r="H4076" t="s">
        <v>5</v>
      </c>
      <c r="I4076" s="5">
        <v>5325</v>
      </c>
    </row>
    <row r="4077" spans="1:9" hidden="1" x14ac:dyDescent="0.25">
      <c r="A4077" s="6">
        <f t="shared" ca="1" si="81"/>
        <v>69.454660981084757</v>
      </c>
      <c r="B4077" s="1">
        <v>41647</v>
      </c>
      <c r="C4077" s="2">
        <v>0.47083333333333338</v>
      </c>
      <c r="D4077" t="s">
        <v>6</v>
      </c>
      <c r="E4077">
        <v>99</v>
      </c>
      <c r="F4077" t="s">
        <v>7</v>
      </c>
      <c r="G4077">
        <v>2</v>
      </c>
      <c r="H4077" t="s">
        <v>8</v>
      </c>
      <c r="I4077" s="5">
        <v>5326</v>
      </c>
    </row>
    <row r="4078" spans="1:9" hidden="1" x14ac:dyDescent="0.25">
      <c r="A4078" s="6">
        <f t="shared" ca="1" si="81"/>
        <v>89.595079461193848</v>
      </c>
      <c r="B4078" s="1">
        <v>42061</v>
      </c>
      <c r="C4078" s="2">
        <v>0.62083333333333335</v>
      </c>
      <c r="D4078" t="s">
        <v>9</v>
      </c>
      <c r="E4078">
        <v>102</v>
      </c>
      <c r="F4078" t="s">
        <v>10</v>
      </c>
      <c r="G4078">
        <v>1</v>
      </c>
      <c r="H4078" t="s">
        <v>11</v>
      </c>
      <c r="I4078" s="5">
        <v>5327</v>
      </c>
    </row>
    <row r="4079" spans="1:9" x14ac:dyDescent="0.25">
      <c r="A4079" s="6">
        <f t="shared" ca="1" si="81"/>
        <v>36.369612341271328</v>
      </c>
      <c r="B4079" s="1">
        <v>42420</v>
      </c>
      <c r="C4079" s="2">
        <v>0.49722222222222223</v>
      </c>
      <c r="D4079" t="s">
        <v>12</v>
      </c>
      <c r="E4079">
        <v>82</v>
      </c>
      <c r="F4079" t="s">
        <v>1</v>
      </c>
      <c r="G4079">
        <v>1</v>
      </c>
      <c r="H4079" t="s">
        <v>13</v>
      </c>
      <c r="I4079" s="5">
        <v>5328</v>
      </c>
    </row>
    <row r="4080" spans="1:9" hidden="1" x14ac:dyDescent="0.25">
      <c r="A4080" s="6">
        <f t="shared" ca="1" si="81"/>
        <v>83.147532255561401</v>
      </c>
      <c r="B4080" s="1">
        <v>42739</v>
      </c>
      <c r="C4080" s="2">
        <v>0.7680555555555556</v>
      </c>
      <c r="D4080" t="s">
        <v>0</v>
      </c>
      <c r="E4080">
        <v>120</v>
      </c>
      <c r="F4080" t="s">
        <v>1</v>
      </c>
      <c r="G4080">
        <v>2</v>
      </c>
      <c r="H4080" t="s">
        <v>2</v>
      </c>
      <c r="I4080" s="5">
        <v>5329</v>
      </c>
    </row>
    <row r="4081" spans="1:9" hidden="1" x14ac:dyDescent="0.25">
      <c r="A4081" s="6">
        <f t="shared" ref="A4081:A4144" ca="1" si="82">RAND()*100</f>
        <v>74.031974797991211</v>
      </c>
      <c r="B4081" s="1">
        <v>41840</v>
      </c>
      <c r="C4081" s="2">
        <v>0.31875000000000003</v>
      </c>
      <c r="D4081" t="s">
        <v>3</v>
      </c>
      <c r="E4081">
        <v>132</v>
      </c>
      <c r="F4081" t="s">
        <v>4</v>
      </c>
      <c r="G4081">
        <v>2</v>
      </c>
      <c r="H4081" t="s">
        <v>5</v>
      </c>
      <c r="I4081" s="5">
        <v>5330</v>
      </c>
    </row>
    <row r="4082" spans="1:9" hidden="1" x14ac:dyDescent="0.25">
      <c r="A4082" s="6">
        <f t="shared" ca="1" si="82"/>
        <v>30.943919707258495</v>
      </c>
      <c r="B4082" s="1">
        <v>42137</v>
      </c>
      <c r="C4082" s="2">
        <v>0.17916666666666667</v>
      </c>
      <c r="D4082" t="s">
        <v>6</v>
      </c>
      <c r="E4082">
        <v>99</v>
      </c>
      <c r="F4082" t="s">
        <v>7</v>
      </c>
      <c r="G4082">
        <v>2</v>
      </c>
      <c r="H4082" t="s">
        <v>8</v>
      </c>
      <c r="I4082" s="5">
        <v>5331</v>
      </c>
    </row>
    <row r="4083" spans="1:9" hidden="1" x14ac:dyDescent="0.25">
      <c r="A4083" s="6">
        <f t="shared" ca="1" si="82"/>
        <v>65.470988665293646</v>
      </c>
      <c r="B4083" s="1">
        <v>42648</v>
      </c>
      <c r="C4083" s="2">
        <v>0.53611111111111109</v>
      </c>
      <c r="D4083" t="s">
        <v>9</v>
      </c>
      <c r="E4083">
        <v>102</v>
      </c>
      <c r="F4083" t="s">
        <v>10</v>
      </c>
      <c r="G4083">
        <v>1</v>
      </c>
      <c r="H4083" t="s">
        <v>11</v>
      </c>
      <c r="I4083" s="5">
        <v>5332</v>
      </c>
    </row>
    <row r="4084" spans="1:9" x14ac:dyDescent="0.25">
      <c r="A4084" s="6">
        <f t="shared" ca="1" si="82"/>
        <v>68.850534333481562</v>
      </c>
      <c r="B4084" s="1">
        <v>42975</v>
      </c>
      <c r="C4084" s="2">
        <v>0.64513888888888882</v>
      </c>
      <c r="D4084" t="s">
        <v>12</v>
      </c>
      <c r="E4084">
        <v>82</v>
      </c>
      <c r="F4084" t="s">
        <v>1</v>
      </c>
      <c r="G4084">
        <v>1</v>
      </c>
      <c r="H4084" t="s">
        <v>13</v>
      </c>
      <c r="I4084" s="5">
        <v>5333</v>
      </c>
    </row>
    <row r="4085" spans="1:9" hidden="1" x14ac:dyDescent="0.25">
      <c r="A4085" s="6">
        <f t="shared" ca="1" si="82"/>
        <v>42.658879666782212</v>
      </c>
      <c r="B4085" s="1">
        <v>41709</v>
      </c>
      <c r="C4085" s="2">
        <v>0.50416666666666665</v>
      </c>
      <c r="D4085" t="s">
        <v>0</v>
      </c>
      <c r="E4085">
        <v>120</v>
      </c>
      <c r="F4085" t="s">
        <v>1</v>
      </c>
      <c r="G4085">
        <v>2</v>
      </c>
      <c r="H4085" t="s">
        <v>2</v>
      </c>
      <c r="I4085" s="5">
        <v>5334</v>
      </c>
    </row>
    <row r="4086" spans="1:9" hidden="1" x14ac:dyDescent="0.25">
      <c r="A4086" s="6">
        <f t="shared" ca="1" si="82"/>
        <v>33.414443749520885</v>
      </c>
      <c r="B4086" s="1">
        <v>42316</v>
      </c>
      <c r="C4086" s="2">
        <v>0.20902777777777778</v>
      </c>
      <c r="D4086" t="s">
        <v>3</v>
      </c>
      <c r="E4086">
        <v>132</v>
      </c>
      <c r="F4086" t="s">
        <v>4</v>
      </c>
      <c r="G4086">
        <v>2</v>
      </c>
      <c r="H4086" t="s">
        <v>5</v>
      </c>
      <c r="I4086" s="5">
        <v>5335</v>
      </c>
    </row>
    <row r="4087" spans="1:9" hidden="1" x14ac:dyDescent="0.25">
      <c r="A4087" s="6">
        <f t="shared" ca="1" si="82"/>
        <v>24.686522534660526</v>
      </c>
      <c r="B4087" s="1">
        <v>42680</v>
      </c>
      <c r="C4087" s="2">
        <v>0.49513888888888885</v>
      </c>
      <c r="D4087" t="s">
        <v>6</v>
      </c>
      <c r="E4087">
        <v>99</v>
      </c>
      <c r="F4087" t="s">
        <v>7</v>
      </c>
      <c r="G4087">
        <v>2</v>
      </c>
      <c r="H4087" t="s">
        <v>8</v>
      </c>
      <c r="I4087" s="5">
        <v>5336</v>
      </c>
    </row>
    <row r="4088" spans="1:9" hidden="1" x14ac:dyDescent="0.25">
      <c r="A4088" s="6">
        <f t="shared" ca="1" si="82"/>
        <v>3.4724058323723828</v>
      </c>
      <c r="B4088" s="1">
        <v>42850</v>
      </c>
      <c r="C4088" s="2">
        <v>4.9305555555555554E-2</v>
      </c>
      <c r="D4088" t="s">
        <v>9</v>
      </c>
      <c r="E4088">
        <v>102</v>
      </c>
      <c r="F4088" t="s">
        <v>10</v>
      </c>
      <c r="G4088">
        <v>1</v>
      </c>
      <c r="H4088" t="s">
        <v>11</v>
      </c>
      <c r="I4088" s="5">
        <v>5337</v>
      </c>
    </row>
    <row r="4089" spans="1:9" x14ac:dyDescent="0.25">
      <c r="A4089" s="6">
        <f t="shared" ca="1" si="82"/>
        <v>3.9863369140399008</v>
      </c>
      <c r="B4089" s="1">
        <v>41700</v>
      </c>
      <c r="C4089" s="2">
        <v>0.39374999999999999</v>
      </c>
      <c r="D4089" t="s">
        <v>12</v>
      </c>
      <c r="E4089">
        <v>82</v>
      </c>
      <c r="F4089" t="s">
        <v>1</v>
      </c>
      <c r="G4089">
        <v>1</v>
      </c>
      <c r="H4089" t="s">
        <v>13</v>
      </c>
      <c r="I4089" s="5">
        <v>5338</v>
      </c>
    </row>
    <row r="4090" spans="1:9" hidden="1" x14ac:dyDescent="0.25">
      <c r="A4090" s="6">
        <f t="shared" ca="1" si="82"/>
        <v>3.69395548078435</v>
      </c>
      <c r="B4090" s="1">
        <v>42148</v>
      </c>
      <c r="C4090" s="2">
        <v>0.2298611111111111</v>
      </c>
      <c r="D4090" t="s">
        <v>0</v>
      </c>
      <c r="E4090">
        <v>120</v>
      </c>
      <c r="F4090" t="s">
        <v>1</v>
      </c>
      <c r="G4090">
        <v>2</v>
      </c>
      <c r="H4090" t="s">
        <v>2</v>
      </c>
      <c r="I4090" s="5">
        <v>5339</v>
      </c>
    </row>
    <row r="4091" spans="1:9" hidden="1" x14ac:dyDescent="0.25">
      <c r="A4091" s="6">
        <f t="shared" ca="1" si="82"/>
        <v>1.0922811716985725</v>
      </c>
      <c r="B4091" s="1">
        <v>42647</v>
      </c>
      <c r="C4091" s="2">
        <v>0.15902777777777777</v>
      </c>
      <c r="D4091" t="s">
        <v>3</v>
      </c>
      <c r="E4091">
        <v>132</v>
      </c>
      <c r="F4091" t="s">
        <v>4</v>
      </c>
      <c r="G4091">
        <v>2</v>
      </c>
      <c r="H4091" t="s">
        <v>5</v>
      </c>
      <c r="I4091" s="5">
        <v>5340</v>
      </c>
    </row>
    <row r="4092" spans="1:9" hidden="1" x14ac:dyDescent="0.25">
      <c r="A4092" s="6">
        <f t="shared" ca="1" si="82"/>
        <v>12.439302376131167</v>
      </c>
      <c r="B4092" s="1">
        <v>42788</v>
      </c>
      <c r="C4092" s="2">
        <v>0.47083333333333338</v>
      </c>
      <c r="D4092" t="s">
        <v>6</v>
      </c>
      <c r="E4092">
        <v>99</v>
      </c>
      <c r="F4092" t="s">
        <v>7</v>
      </c>
      <c r="G4092">
        <v>2</v>
      </c>
      <c r="H4092" t="s">
        <v>8</v>
      </c>
      <c r="I4092" s="5">
        <v>5341</v>
      </c>
    </row>
    <row r="4093" spans="1:9" hidden="1" x14ac:dyDescent="0.25">
      <c r="A4093" s="6">
        <f t="shared" ca="1" si="82"/>
        <v>17.514949117555755</v>
      </c>
      <c r="B4093" s="1">
        <v>41782</v>
      </c>
      <c r="C4093" s="2">
        <v>0.4055555555555555</v>
      </c>
      <c r="D4093" t="s">
        <v>9</v>
      </c>
      <c r="E4093">
        <v>102</v>
      </c>
      <c r="F4093" t="s">
        <v>10</v>
      </c>
      <c r="G4093">
        <v>1</v>
      </c>
      <c r="H4093" t="s">
        <v>11</v>
      </c>
      <c r="I4093" s="5">
        <v>5342</v>
      </c>
    </row>
    <row r="4094" spans="1:9" x14ac:dyDescent="0.25">
      <c r="A4094" s="6">
        <f t="shared" ca="1" si="82"/>
        <v>14.944026382956888</v>
      </c>
      <c r="B4094" s="1">
        <v>42315</v>
      </c>
      <c r="C4094" s="2">
        <v>0.64930555555555558</v>
      </c>
      <c r="D4094" t="s">
        <v>12</v>
      </c>
      <c r="E4094">
        <v>82</v>
      </c>
      <c r="F4094" t="s">
        <v>1</v>
      </c>
      <c r="G4094">
        <v>1</v>
      </c>
      <c r="H4094" t="s">
        <v>13</v>
      </c>
      <c r="I4094" s="5">
        <v>5343</v>
      </c>
    </row>
    <row r="4095" spans="1:9" hidden="1" x14ac:dyDescent="0.25">
      <c r="A4095" s="6">
        <f t="shared" ca="1" si="82"/>
        <v>26.526162087240614</v>
      </c>
      <c r="B4095" s="1">
        <v>42712</v>
      </c>
      <c r="C4095" s="2">
        <v>0.57986111111111105</v>
      </c>
      <c r="D4095" t="s">
        <v>0</v>
      </c>
      <c r="E4095">
        <v>120</v>
      </c>
      <c r="F4095" t="s">
        <v>1</v>
      </c>
      <c r="G4095">
        <v>2</v>
      </c>
      <c r="H4095" t="s">
        <v>2</v>
      </c>
      <c r="I4095" s="5">
        <v>5344</v>
      </c>
    </row>
    <row r="4096" spans="1:9" hidden="1" x14ac:dyDescent="0.25">
      <c r="A4096" s="6">
        <f t="shared" ca="1" si="82"/>
        <v>94.087684451351038</v>
      </c>
      <c r="B4096" s="1">
        <v>42817</v>
      </c>
      <c r="C4096" s="2">
        <v>0.62152777777777779</v>
      </c>
      <c r="D4096" t="s">
        <v>3</v>
      </c>
      <c r="E4096">
        <v>132</v>
      </c>
      <c r="F4096" t="s">
        <v>4</v>
      </c>
      <c r="G4096">
        <v>2</v>
      </c>
      <c r="H4096" t="s">
        <v>5</v>
      </c>
      <c r="I4096" s="5">
        <v>5345</v>
      </c>
    </row>
    <row r="4097" spans="1:9" hidden="1" x14ac:dyDescent="0.25">
      <c r="A4097" s="6">
        <f t="shared" ca="1" si="82"/>
        <v>50.959662309400102</v>
      </c>
      <c r="B4097" s="1">
        <v>41688</v>
      </c>
      <c r="C4097" s="2">
        <v>0.75694444444444453</v>
      </c>
      <c r="D4097" t="s">
        <v>6</v>
      </c>
      <c r="E4097">
        <v>99</v>
      </c>
      <c r="F4097" t="s">
        <v>7</v>
      </c>
      <c r="G4097">
        <v>2</v>
      </c>
      <c r="H4097" t="s">
        <v>8</v>
      </c>
      <c r="I4097" s="5">
        <v>5346</v>
      </c>
    </row>
    <row r="4098" spans="1:9" hidden="1" x14ac:dyDescent="0.25">
      <c r="A4098" s="6">
        <f t="shared" ca="1" si="82"/>
        <v>71.011777004032865</v>
      </c>
      <c r="B4098" s="1">
        <v>42038</v>
      </c>
      <c r="C4098" s="2">
        <v>0.36249999999999999</v>
      </c>
      <c r="D4098" t="s">
        <v>9</v>
      </c>
      <c r="E4098">
        <v>102</v>
      </c>
      <c r="F4098" t="s">
        <v>10</v>
      </c>
      <c r="G4098">
        <v>1</v>
      </c>
      <c r="H4098" t="s">
        <v>11</v>
      </c>
      <c r="I4098" s="5">
        <v>5347</v>
      </c>
    </row>
    <row r="4099" spans="1:9" x14ac:dyDescent="0.25">
      <c r="A4099" s="6">
        <f t="shared" ca="1" si="82"/>
        <v>32.767731310417524</v>
      </c>
      <c r="B4099" s="1">
        <v>42626</v>
      </c>
      <c r="C4099" s="2">
        <v>0.47916666666666669</v>
      </c>
      <c r="D4099" t="s">
        <v>12</v>
      </c>
      <c r="E4099">
        <v>82</v>
      </c>
      <c r="F4099" t="s">
        <v>1</v>
      </c>
      <c r="G4099">
        <v>1</v>
      </c>
      <c r="H4099" t="s">
        <v>13</v>
      </c>
      <c r="I4099" s="5">
        <v>5348</v>
      </c>
    </row>
    <row r="4100" spans="1:9" hidden="1" x14ac:dyDescent="0.25">
      <c r="A4100" s="6">
        <f t="shared" ca="1" si="82"/>
        <v>24.957681660831675</v>
      </c>
      <c r="B4100" s="1">
        <v>42982</v>
      </c>
      <c r="C4100" s="2">
        <v>9.1666666666666674E-2</v>
      </c>
      <c r="D4100" t="s">
        <v>0</v>
      </c>
      <c r="E4100">
        <v>120</v>
      </c>
      <c r="F4100" t="s">
        <v>1</v>
      </c>
      <c r="G4100">
        <v>2</v>
      </c>
      <c r="H4100" t="s">
        <v>2</v>
      </c>
      <c r="I4100" s="5">
        <v>5349</v>
      </c>
    </row>
    <row r="4101" spans="1:9" hidden="1" x14ac:dyDescent="0.25">
      <c r="A4101" s="6">
        <f t="shared" ca="1" si="82"/>
        <v>29.401280915017225</v>
      </c>
      <c r="B4101" s="1">
        <v>41667</v>
      </c>
      <c r="C4101" s="2">
        <v>0.52708333333333335</v>
      </c>
      <c r="D4101" t="s">
        <v>3</v>
      </c>
      <c r="E4101">
        <v>132</v>
      </c>
      <c r="F4101" t="s">
        <v>4</v>
      </c>
      <c r="G4101">
        <v>2</v>
      </c>
      <c r="H4101" t="s">
        <v>5</v>
      </c>
      <c r="I4101" s="5">
        <v>5350</v>
      </c>
    </row>
    <row r="4102" spans="1:9" hidden="1" x14ac:dyDescent="0.25">
      <c r="A4102" s="6">
        <f t="shared" ca="1" si="82"/>
        <v>21.123933865530887</v>
      </c>
      <c r="B4102" s="1">
        <v>42085</v>
      </c>
      <c r="C4102" s="2">
        <v>0.4916666666666667</v>
      </c>
      <c r="D4102" t="s">
        <v>6</v>
      </c>
      <c r="E4102">
        <v>99</v>
      </c>
      <c r="F4102" t="s">
        <v>7</v>
      </c>
      <c r="G4102">
        <v>2</v>
      </c>
      <c r="H4102" t="s">
        <v>8</v>
      </c>
      <c r="I4102" s="5">
        <v>5351</v>
      </c>
    </row>
    <row r="4103" spans="1:9" hidden="1" x14ac:dyDescent="0.25">
      <c r="A4103" s="6">
        <f t="shared" ca="1" si="82"/>
        <v>29.347750422902262</v>
      </c>
      <c r="B4103" s="1">
        <v>42372</v>
      </c>
      <c r="C4103" s="2">
        <v>0.74097222222222225</v>
      </c>
      <c r="D4103" t="s">
        <v>9</v>
      </c>
      <c r="E4103">
        <v>102</v>
      </c>
      <c r="F4103" t="s">
        <v>10</v>
      </c>
      <c r="G4103">
        <v>1</v>
      </c>
      <c r="H4103" t="s">
        <v>11</v>
      </c>
      <c r="I4103" s="5">
        <v>5352</v>
      </c>
    </row>
    <row r="4104" spans="1:9" x14ac:dyDescent="0.25">
      <c r="A4104" s="6">
        <f t="shared" ca="1" si="82"/>
        <v>79.511404088907284</v>
      </c>
      <c r="B4104" s="1">
        <v>42974</v>
      </c>
      <c r="C4104" s="2">
        <v>0.53402777777777777</v>
      </c>
      <c r="D4104" t="s">
        <v>12</v>
      </c>
      <c r="E4104">
        <v>82</v>
      </c>
      <c r="F4104" t="s">
        <v>1</v>
      </c>
      <c r="G4104">
        <v>1</v>
      </c>
      <c r="H4104" t="s">
        <v>13</v>
      </c>
      <c r="I4104" s="5">
        <v>5353</v>
      </c>
    </row>
    <row r="4105" spans="1:9" hidden="1" x14ac:dyDescent="0.25">
      <c r="A4105" s="6">
        <f t="shared" ca="1" si="82"/>
        <v>88.032580292759306</v>
      </c>
      <c r="B4105" s="1">
        <v>41825</v>
      </c>
      <c r="C4105" s="2">
        <v>0.15694444444444444</v>
      </c>
      <c r="D4105" t="s">
        <v>0</v>
      </c>
      <c r="E4105">
        <v>120</v>
      </c>
      <c r="F4105" t="s">
        <v>1</v>
      </c>
      <c r="G4105">
        <v>2</v>
      </c>
      <c r="H4105" t="s">
        <v>2</v>
      </c>
      <c r="I4105" s="5">
        <v>5354</v>
      </c>
    </row>
    <row r="4106" spans="1:9" hidden="1" x14ac:dyDescent="0.25">
      <c r="A4106" s="6">
        <f t="shared" ca="1" si="82"/>
        <v>11.303304998321472</v>
      </c>
      <c r="B4106" s="1">
        <v>42243</v>
      </c>
      <c r="C4106" s="2">
        <v>4.2361111111111106E-2</v>
      </c>
      <c r="D4106" t="s">
        <v>3</v>
      </c>
      <c r="E4106">
        <v>132</v>
      </c>
      <c r="F4106" t="s">
        <v>4</v>
      </c>
      <c r="G4106">
        <v>2</v>
      </c>
      <c r="H4106" t="s">
        <v>5</v>
      </c>
      <c r="I4106" s="5">
        <v>5355</v>
      </c>
    </row>
    <row r="4107" spans="1:9" hidden="1" x14ac:dyDescent="0.25">
      <c r="A4107" s="6">
        <f t="shared" ca="1" si="82"/>
        <v>59.429610751802201</v>
      </c>
      <c r="B4107" s="1">
        <v>42636</v>
      </c>
      <c r="C4107" s="2">
        <v>0.73888888888888893</v>
      </c>
      <c r="D4107" t="s">
        <v>6</v>
      </c>
      <c r="E4107">
        <v>99</v>
      </c>
      <c r="F4107" t="s">
        <v>7</v>
      </c>
      <c r="G4107">
        <v>2</v>
      </c>
      <c r="H4107" t="s">
        <v>8</v>
      </c>
      <c r="I4107" s="5">
        <v>5356</v>
      </c>
    </row>
    <row r="4108" spans="1:9" hidden="1" x14ac:dyDescent="0.25">
      <c r="A4108" s="6">
        <f t="shared" ca="1" si="82"/>
        <v>3.3230555930930938</v>
      </c>
      <c r="B4108" s="1">
        <v>42899</v>
      </c>
      <c r="C4108" s="2">
        <v>0.38055555555555554</v>
      </c>
      <c r="D4108" t="s">
        <v>9</v>
      </c>
      <c r="E4108">
        <v>102</v>
      </c>
      <c r="F4108" t="s">
        <v>10</v>
      </c>
      <c r="G4108">
        <v>1</v>
      </c>
      <c r="H4108" t="s">
        <v>11</v>
      </c>
      <c r="I4108" s="5">
        <v>5357</v>
      </c>
    </row>
    <row r="4109" spans="1:9" x14ac:dyDescent="0.25">
      <c r="A4109" s="6">
        <f t="shared" ca="1" si="82"/>
        <v>80.639888355092964</v>
      </c>
      <c r="B4109" s="1">
        <v>41741</v>
      </c>
      <c r="C4109" s="2">
        <v>0.28611111111111115</v>
      </c>
      <c r="D4109" t="s">
        <v>12</v>
      </c>
      <c r="E4109">
        <v>82</v>
      </c>
      <c r="F4109" t="s">
        <v>1</v>
      </c>
      <c r="G4109">
        <v>1</v>
      </c>
      <c r="H4109" t="s">
        <v>13</v>
      </c>
      <c r="I4109" s="5">
        <v>5358</v>
      </c>
    </row>
    <row r="4110" spans="1:9" hidden="1" x14ac:dyDescent="0.25">
      <c r="A4110" s="6">
        <f t="shared" ca="1" si="82"/>
        <v>70.947186342003306</v>
      </c>
      <c r="B4110" s="1">
        <v>42129</v>
      </c>
      <c r="C4110" s="2">
        <v>0.70416666666666661</v>
      </c>
      <c r="D4110" t="s">
        <v>0</v>
      </c>
      <c r="E4110">
        <v>120</v>
      </c>
      <c r="F4110" t="s">
        <v>1</v>
      </c>
      <c r="G4110">
        <v>2</v>
      </c>
      <c r="H4110" t="s">
        <v>2</v>
      </c>
      <c r="I4110" s="5">
        <v>5359</v>
      </c>
    </row>
    <row r="4111" spans="1:9" hidden="1" x14ac:dyDescent="0.25">
      <c r="A4111" s="6">
        <f t="shared" ca="1" si="82"/>
        <v>56.098086888680918</v>
      </c>
      <c r="B4111" s="1">
        <v>42713</v>
      </c>
      <c r="C4111" s="2">
        <v>0.30624999999999997</v>
      </c>
      <c r="D4111" t="s">
        <v>3</v>
      </c>
      <c r="E4111">
        <v>132</v>
      </c>
      <c r="F4111" t="s">
        <v>4</v>
      </c>
      <c r="G4111">
        <v>2</v>
      </c>
      <c r="H4111" t="s">
        <v>5</v>
      </c>
      <c r="I4111" s="5">
        <v>5360</v>
      </c>
    </row>
    <row r="4112" spans="1:9" hidden="1" x14ac:dyDescent="0.25">
      <c r="A4112" s="6">
        <f t="shared" ca="1" si="82"/>
        <v>2.1964138819572931</v>
      </c>
      <c r="B4112" s="1">
        <v>42903</v>
      </c>
      <c r="C4112" s="2">
        <v>0.15902777777777777</v>
      </c>
      <c r="D4112" t="s">
        <v>6</v>
      </c>
      <c r="E4112">
        <v>99</v>
      </c>
      <c r="F4112" t="s">
        <v>7</v>
      </c>
      <c r="G4112">
        <v>2</v>
      </c>
      <c r="H4112" t="s">
        <v>8</v>
      </c>
      <c r="I4112" s="5">
        <v>5361</v>
      </c>
    </row>
    <row r="4113" spans="1:9" hidden="1" x14ac:dyDescent="0.25">
      <c r="A4113" s="6">
        <f t="shared" ca="1" si="82"/>
        <v>49.253269076802162</v>
      </c>
      <c r="B4113" s="1">
        <v>41791</v>
      </c>
      <c r="C4113" s="2">
        <v>8.4722222222222213E-2</v>
      </c>
      <c r="D4113" t="s">
        <v>9</v>
      </c>
      <c r="E4113">
        <v>102</v>
      </c>
      <c r="F4113" t="s">
        <v>10</v>
      </c>
      <c r="G4113">
        <v>1</v>
      </c>
      <c r="H4113" t="s">
        <v>11</v>
      </c>
      <c r="I4113" s="5">
        <v>5362</v>
      </c>
    </row>
    <row r="4114" spans="1:9" x14ac:dyDescent="0.25">
      <c r="A4114" s="6">
        <f t="shared" ca="1" si="82"/>
        <v>5.943040643446218</v>
      </c>
      <c r="B4114" s="1">
        <v>42150</v>
      </c>
      <c r="C4114" s="2">
        <v>0.78055555555555556</v>
      </c>
      <c r="D4114" t="s">
        <v>12</v>
      </c>
      <c r="E4114">
        <v>82</v>
      </c>
      <c r="F4114" t="s">
        <v>1</v>
      </c>
      <c r="G4114">
        <v>1</v>
      </c>
      <c r="H4114" t="s">
        <v>13</v>
      </c>
      <c r="I4114" s="5">
        <v>5363</v>
      </c>
    </row>
    <row r="4115" spans="1:9" hidden="1" x14ac:dyDescent="0.25">
      <c r="A4115" s="6">
        <f t="shared" ca="1" si="82"/>
        <v>42.326948980250634</v>
      </c>
      <c r="B4115" s="1">
        <v>42562</v>
      </c>
      <c r="C4115" s="2">
        <v>0.66180555555555554</v>
      </c>
      <c r="D4115" t="s">
        <v>0</v>
      </c>
      <c r="E4115">
        <v>120</v>
      </c>
      <c r="F4115" t="s">
        <v>1</v>
      </c>
      <c r="G4115">
        <v>2</v>
      </c>
      <c r="H4115" t="s">
        <v>2</v>
      </c>
      <c r="I4115" s="5">
        <v>5364</v>
      </c>
    </row>
    <row r="4116" spans="1:9" hidden="1" x14ac:dyDescent="0.25">
      <c r="A4116" s="6">
        <f t="shared" ca="1" si="82"/>
        <v>8.306955357987011</v>
      </c>
      <c r="B4116" s="1">
        <v>42926</v>
      </c>
      <c r="C4116" s="2">
        <v>0.61736111111111114</v>
      </c>
      <c r="D4116" t="s">
        <v>3</v>
      </c>
      <c r="E4116">
        <v>132</v>
      </c>
      <c r="F4116" t="s">
        <v>4</v>
      </c>
      <c r="G4116">
        <v>2</v>
      </c>
      <c r="H4116" t="s">
        <v>5</v>
      </c>
      <c r="I4116" s="5">
        <v>5365</v>
      </c>
    </row>
    <row r="4117" spans="1:9" hidden="1" x14ac:dyDescent="0.25">
      <c r="A4117" s="6">
        <f t="shared" ca="1" si="82"/>
        <v>96.852524714938724</v>
      </c>
      <c r="B4117" s="1">
        <v>41916</v>
      </c>
      <c r="C4117" s="2">
        <v>0.36041666666666666</v>
      </c>
      <c r="D4117" t="s">
        <v>6</v>
      </c>
      <c r="E4117">
        <v>99</v>
      </c>
      <c r="F4117" t="s">
        <v>7</v>
      </c>
      <c r="G4117">
        <v>2</v>
      </c>
      <c r="H4117" t="s">
        <v>8</v>
      </c>
      <c r="I4117" s="5">
        <v>5366</v>
      </c>
    </row>
    <row r="4118" spans="1:9" hidden="1" x14ac:dyDescent="0.25">
      <c r="A4118" s="6">
        <f t="shared" ca="1" si="82"/>
        <v>43.150054351043089</v>
      </c>
      <c r="B4118" s="1">
        <v>42135</v>
      </c>
      <c r="C4118" s="2">
        <v>0.39583333333333331</v>
      </c>
      <c r="D4118" t="s">
        <v>9</v>
      </c>
      <c r="E4118">
        <v>102</v>
      </c>
      <c r="F4118" t="s">
        <v>10</v>
      </c>
      <c r="G4118">
        <v>1</v>
      </c>
      <c r="H4118" t="s">
        <v>11</v>
      </c>
      <c r="I4118" s="5">
        <v>5367</v>
      </c>
    </row>
    <row r="4119" spans="1:9" x14ac:dyDescent="0.25">
      <c r="A4119" s="6">
        <f t="shared" ca="1" si="82"/>
        <v>21.015435329049627</v>
      </c>
      <c r="B4119" s="1">
        <v>42529</v>
      </c>
      <c r="C4119" s="2">
        <v>0.71458333333333324</v>
      </c>
      <c r="D4119" t="s">
        <v>12</v>
      </c>
      <c r="E4119">
        <v>82</v>
      </c>
      <c r="F4119" t="s">
        <v>1</v>
      </c>
      <c r="G4119">
        <v>1</v>
      </c>
      <c r="H4119" t="s">
        <v>13</v>
      </c>
      <c r="I4119" s="5">
        <v>5368</v>
      </c>
    </row>
    <row r="4120" spans="1:9" hidden="1" x14ac:dyDescent="0.25">
      <c r="A4120" s="6">
        <f t="shared" ca="1" si="82"/>
        <v>44.949843612488785</v>
      </c>
      <c r="B4120" s="1">
        <v>42799</v>
      </c>
      <c r="C4120" s="2">
        <v>0.33611111111111108</v>
      </c>
      <c r="D4120" t="s">
        <v>0</v>
      </c>
      <c r="E4120">
        <v>120</v>
      </c>
      <c r="F4120" t="s">
        <v>1</v>
      </c>
      <c r="G4120">
        <v>2</v>
      </c>
      <c r="H4120" t="s">
        <v>2</v>
      </c>
      <c r="I4120" s="5">
        <v>5369</v>
      </c>
    </row>
    <row r="4121" spans="1:9" hidden="1" x14ac:dyDescent="0.25">
      <c r="A4121" s="6">
        <f t="shared" ca="1" si="82"/>
        <v>70.842946396249673</v>
      </c>
      <c r="B4121" s="1">
        <v>41814</v>
      </c>
      <c r="C4121" s="2">
        <v>0.60833333333333328</v>
      </c>
      <c r="D4121" t="s">
        <v>3</v>
      </c>
      <c r="E4121">
        <v>132</v>
      </c>
      <c r="F4121" t="s">
        <v>4</v>
      </c>
      <c r="G4121">
        <v>2</v>
      </c>
      <c r="H4121" t="s">
        <v>5</v>
      </c>
      <c r="I4121" s="5">
        <v>5370</v>
      </c>
    </row>
    <row r="4122" spans="1:9" hidden="1" x14ac:dyDescent="0.25">
      <c r="A4122" s="6">
        <f t="shared" ca="1" si="82"/>
        <v>72.909838565774493</v>
      </c>
      <c r="B4122" s="1">
        <v>42110</v>
      </c>
      <c r="C4122" s="2">
        <v>0.30138888888888887</v>
      </c>
      <c r="D4122" t="s">
        <v>6</v>
      </c>
      <c r="E4122">
        <v>99</v>
      </c>
      <c r="F4122" t="s">
        <v>7</v>
      </c>
      <c r="G4122">
        <v>2</v>
      </c>
      <c r="H4122" t="s">
        <v>8</v>
      </c>
      <c r="I4122" s="5">
        <v>5371</v>
      </c>
    </row>
    <row r="4123" spans="1:9" hidden="1" x14ac:dyDescent="0.25">
      <c r="A4123" s="6">
        <f t="shared" ca="1" si="82"/>
        <v>41.154799606446758</v>
      </c>
      <c r="B4123" s="1">
        <v>42457</v>
      </c>
      <c r="C4123" s="2">
        <v>6.7361111111111108E-2</v>
      </c>
      <c r="D4123" t="s">
        <v>9</v>
      </c>
      <c r="E4123">
        <v>102</v>
      </c>
      <c r="F4123" t="s">
        <v>10</v>
      </c>
      <c r="G4123">
        <v>1</v>
      </c>
      <c r="H4123" t="s">
        <v>11</v>
      </c>
      <c r="I4123" s="5">
        <v>5372</v>
      </c>
    </row>
    <row r="4124" spans="1:9" x14ac:dyDescent="0.25">
      <c r="A4124" s="6">
        <f t="shared" ca="1" si="82"/>
        <v>95.454474627370075</v>
      </c>
      <c r="B4124" s="1">
        <v>42896</v>
      </c>
      <c r="C4124" s="2">
        <v>0.12152777777777778</v>
      </c>
      <c r="D4124" t="s">
        <v>12</v>
      </c>
      <c r="E4124">
        <v>82</v>
      </c>
      <c r="F4124" t="s">
        <v>1</v>
      </c>
      <c r="G4124">
        <v>1</v>
      </c>
      <c r="H4124" t="s">
        <v>13</v>
      </c>
      <c r="I4124" s="5">
        <v>5373</v>
      </c>
    </row>
    <row r="4125" spans="1:9" hidden="1" x14ac:dyDescent="0.25">
      <c r="A4125" s="6">
        <f t="shared" ca="1" si="82"/>
        <v>39.496436260172743</v>
      </c>
      <c r="B4125" s="1">
        <v>41722</v>
      </c>
      <c r="C4125" s="2">
        <v>0.21319444444444444</v>
      </c>
      <c r="D4125" t="s">
        <v>0</v>
      </c>
      <c r="E4125">
        <v>120</v>
      </c>
      <c r="F4125" t="s">
        <v>1</v>
      </c>
      <c r="G4125">
        <v>2</v>
      </c>
      <c r="H4125" t="s">
        <v>2</v>
      </c>
      <c r="I4125" s="5">
        <v>5374</v>
      </c>
    </row>
    <row r="4126" spans="1:9" hidden="1" x14ac:dyDescent="0.25">
      <c r="A4126" s="6">
        <f t="shared" ca="1" si="82"/>
        <v>45.461605261429703</v>
      </c>
      <c r="B4126" s="1">
        <v>42330</v>
      </c>
      <c r="C4126" s="2">
        <v>5.8333333333333327E-2</v>
      </c>
      <c r="D4126" t="s">
        <v>3</v>
      </c>
      <c r="E4126">
        <v>132</v>
      </c>
      <c r="F4126" t="s">
        <v>4</v>
      </c>
      <c r="G4126">
        <v>2</v>
      </c>
      <c r="H4126" t="s">
        <v>5</v>
      </c>
      <c r="I4126" s="5">
        <v>5375</v>
      </c>
    </row>
    <row r="4127" spans="1:9" hidden="1" x14ac:dyDescent="0.25">
      <c r="A4127" s="6">
        <f t="shared" ca="1" si="82"/>
        <v>76.28678079851224</v>
      </c>
      <c r="B4127" s="1">
        <v>42614</v>
      </c>
      <c r="C4127" s="2">
        <v>0.6645833333333333</v>
      </c>
      <c r="D4127" t="s">
        <v>6</v>
      </c>
      <c r="E4127">
        <v>99</v>
      </c>
      <c r="F4127" t="s">
        <v>7</v>
      </c>
      <c r="G4127">
        <v>2</v>
      </c>
      <c r="H4127" t="s">
        <v>8</v>
      </c>
      <c r="I4127" s="5">
        <v>5376</v>
      </c>
    </row>
    <row r="4128" spans="1:9" hidden="1" x14ac:dyDescent="0.25">
      <c r="A4128" s="6">
        <f t="shared" ca="1" si="82"/>
        <v>44.268429824805111</v>
      </c>
      <c r="B4128" s="1">
        <v>42757</v>
      </c>
      <c r="C4128" s="2">
        <v>0.33055555555555555</v>
      </c>
      <c r="D4128" t="s">
        <v>9</v>
      </c>
      <c r="E4128">
        <v>102</v>
      </c>
      <c r="F4128" t="s">
        <v>10</v>
      </c>
      <c r="G4128">
        <v>1</v>
      </c>
      <c r="H4128" t="s">
        <v>11</v>
      </c>
      <c r="I4128" s="5">
        <v>5377</v>
      </c>
    </row>
    <row r="4129" spans="1:9" x14ac:dyDescent="0.25">
      <c r="A4129" s="6">
        <f t="shared" ca="1" si="82"/>
        <v>39.904888682912507</v>
      </c>
      <c r="B4129" s="1">
        <v>41894</v>
      </c>
      <c r="C4129" s="2">
        <v>0.17777777777777778</v>
      </c>
      <c r="D4129" t="s">
        <v>12</v>
      </c>
      <c r="E4129">
        <v>82</v>
      </c>
      <c r="F4129" t="s">
        <v>1</v>
      </c>
      <c r="G4129">
        <v>1</v>
      </c>
      <c r="H4129" t="s">
        <v>13</v>
      </c>
      <c r="I4129" s="5">
        <v>5378</v>
      </c>
    </row>
    <row r="4130" spans="1:9" hidden="1" x14ac:dyDescent="0.25">
      <c r="A4130" s="6">
        <f t="shared" ca="1" si="82"/>
        <v>74.813216428939882</v>
      </c>
      <c r="B4130" s="1">
        <v>42141</v>
      </c>
      <c r="C4130" s="2">
        <v>0.69027777777777777</v>
      </c>
      <c r="D4130" t="s">
        <v>0</v>
      </c>
      <c r="E4130">
        <v>120</v>
      </c>
      <c r="F4130" t="s">
        <v>1</v>
      </c>
      <c r="G4130">
        <v>2</v>
      </c>
      <c r="H4130" t="s">
        <v>2</v>
      </c>
      <c r="I4130" s="5">
        <v>5379</v>
      </c>
    </row>
    <row r="4131" spans="1:9" hidden="1" x14ac:dyDescent="0.25">
      <c r="A4131" s="6">
        <f t="shared" ca="1" si="82"/>
        <v>16.39824515786178</v>
      </c>
      <c r="B4131" s="1">
        <v>42448</v>
      </c>
      <c r="C4131" s="2">
        <v>0.26944444444444443</v>
      </c>
      <c r="D4131" t="s">
        <v>3</v>
      </c>
      <c r="E4131">
        <v>132</v>
      </c>
      <c r="F4131" t="s">
        <v>4</v>
      </c>
      <c r="G4131">
        <v>2</v>
      </c>
      <c r="H4131" t="s">
        <v>5</v>
      </c>
      <c r="I4131" s="5">
        <v>5380</v>
      </c>
    </row>
    <row r="4132" spans="1:9" hidden="1" x14ac:dyDescent="0.25">
      <c r="A4132" s="6">
        <f t="shared" ca="1" si="82"/>
        <v>30.227894891328155</v>
      </c>
      <c r="B4132" s="1">
        <v>43034</v>
      </c>
      <c r="C4132" s="2">
        <v>0.56180555555555556</v>
      </c>
      <c r="D4132" t="s">
        <v>6</v>
      </c>
      <c r="E4132">
        <v>99</v>
      </c>
      <c r="F4132" t="s">
        <v>7</v>
      </c>
      <c r="G4132">
        <v>2</v>
      </c>
      <c r="H4132" t="s">
        <v>8</v>
      </c>
      <c r="I4132" s="5">
        <v>5381</v>
      </c>
    </row>
    <row r="4133" spans="1:9" hidden="1" x14ac:dyDescent="0.25">
      <c r="A4133" s="6">
        <f t="shared" ca="1" si="82"/>
        <v>59.329990427266296</v>
      </c>
      <c r="B4133" s="1">
        <v>41904</v>
      </c>
      <c r="C4133" s="2">
        <v>0.6694444444444444</v>
      </c>
      <c r="D4133" t="s">
        <v>9</v>
      </c>
      <c r="E4133">
        <v>102</v>
      </c>
      <c r="F4133" t="s">
        <v>10</v>
      </c>
      <c r="G4133">
        <v>1</v>
      </c>
      <c r="H4133" t="s">
        <v>11</v>
      </c>
      <c r="I4133" s="5">
        <v>5382</v>
      </c>
    </row>
    <row r="4134" spans="1:9" x14ac:dyDescent="0.25">
      <c r="A4134" s="6">
        <f t="shared" ca="1" si="82"/>
        <v>61.166790798542166</v>
      </c>
      <c r="B4134" s="1">
        <v>42097</v>
      </c>
      <c r="C4134" s="2">
        <v>0.54791666666666672</v>
      </c>
      <c r="D4134" t="s">
        <v>12</v>
      </c>
      <c r="E4134">
        <v>82</v>
      </c>
      <c r="F4134" t="s">
        <v>1</v>
      </c>
      <c r="G4134">
        <v>1</v>
      </c>
      <c r="H4134" t="s">
        <v>13</v>
      </c>
      <c r="I4134" s="5">
        <v>5383</v>
      </c>
    </row>
    <row r="4135" spans="1:9" hidden="1" x14ac:dyDescent="0.25">
      <c r="A4135" s="6">
        <f t="shared" ca="1" si="82"/>
        <v>96.460121292381956</v>
      </c>
      <c r="B4135" s="1">
        <v>42618</v>
      </c>
      <c r="C4135" s="2">
        <v>0.51597222222222217</v>
      </c>
      <c r="D4135" t="s">
        <v>0</v>
      </c>
      <c r="E4135">
        <v>120</v>
      </c>
      <c r="F4135" t="s">
        <v>1</v>
      </c>
      <c r="G4135">
        <v>2</v>
      </c>
      <c r="H4135" t="s">
        <v>2</v>
      </c>
      <c r="I4135" s="5">
        <v>5384</v>
      </c>
    </row>
    <row r="4136" spans="1:9" hidden="1" x14ac:dyDescent="0.25">
      <c r="A4136" s="6">
        <f t="shared" ca="1" si="82"/>
        <v>59.513656216548505</v>
      </c>
      <c r="B4136" s="1">
        <v>43000</v>
      </c>
      <c r="C4136" s="2">
        <v>4.6527777777777779E-2</v>
      </c>
      <c r="D4136" t="s">
        <v>3</v>
      </c>
      <c r="E4136">
        <v>132</v>
      </c>
      <c r="F4136" t="s">
        <v>4</v>
      </c>
      <c r="G4136">
        <v>2</v>
      </c>
      <c r="H4136" t="s">
        <v>5</v>
      </c>
      <c r="I4136" s="5">
        <v>5385</v>
      </c>
    </row>
    <row r="4137" spans="1:9" hidden="1" x14ac:dyDescent="0.25">
      <c r="A4137" s="6">
        <f t="shared" ca="1" si="82"/>
        <v>1.3844783853790621</v>
      </c>
      <c r="B4137" s="1">
        <v>41925</v>
      </c>
      <c r="C4137" s="2">
        <v>0.10972222222222222</v>
      </c>
      <c r="D4137" t="s">
        <v>6</v>
      </c>
      <c r="E4137">
        <v>99</v>
      </c>
      <c r="F4137" t="s">
        <v>7</v>
      </c>
      <c r="G4137">
        <v>2</v>
      </c>
      <c r="H4137" t="s">
        <v>8</v>
      </c>
      <c r="I4137" s="5">
        <v>5386</v>
      </c>
    </row>
    <row r="4138" spans="1:9" hidden="1" x14ac:dyDescent="0.25">
      <c r="A4138" s="6">
        <f t="shared" ca="1" si="82"/>
        <v>9.627996252474647</v>
      </c>
      <c r="B4138" s="1">
        <v>42199</v>
      </c>
      <c r="C4138" s="2">
        <v>8.4722222222222213E-2</v>
      </c>
      <c r="D4138" t="s">
        <v>9</v>
      </c>
      <c r="E4138">
        <v>102</v>
      </c>
      <c r="F4138" t="s">
        <v>10</v>
      </c>
      <c r="G4138">
        <v>1</v>
      </c>
      <c r="H4138" t="s">
        <v>11</v>
      </c>
      <c r="I4138" s="5">
        <v>5387</v>
      </c>
    </row>
    <row r="4139" spans="1:9" x14ac:dyDescent="0.25">
      <c r="A4139" s="6">
        <f t="shared" ca="1" si="82"/>
        <v>16.064824318012704</v>
      </c>
      <c r="B4139" s="1">
        <v>42463</v>
      </c>
      <c r="C4139" s="2">
        <v>0.24652777777777779</v>
      </c>
      <c r="D4139" t="s">
        <v>12</v>
      </c>
      <c r="E4139">
        <v>82</v>
      </c>
      <c r="F4139" t="s">
        <v>1</v>
      </c>
      <c r="G4139">
        <v>1</v>
      </c>
      <c r="H4139" t="s">
        <v>13</v>
      </c>
      <c r="I4139" s="5">
        <v>5388</v>
      </c>
    </row>
    <row r="4140" spans="1:9" hidden="1" x14ac:dyDescent="0.25">
      <c r="A4140" s="6">
        <f t="shared" ca="1" si="82"/>
        <v>50.365846008533033</v>
      </c>
      <c r="B4140" s="1">
        <v>42921</v>
      </c>
      <c r="C4140" s="2">
        <v>0.40347222222222223</v>
      </c>
      <c r="D4140" t="s">
        <v>0</v>
      </c>
      <c r="E4140">
        <v>120</v>
      </c>
      <c r="F4140" t="s">
        <v>1</v>
      </c>
      <c r="G4140">
        <v>2</v>
      </c>
      <c r="H4140" t="s">
        <v>2</v>
      </c>
      <c r="I4140" s="5">
        <v>5389</v>
      </c>
    </row>
    <row r="4141" spans="1:9" hidden="1" x14ac:dyDescent="0.25">
      <c r="A4141" s="6">
        <f t="shared" ca="1" si="82"/>
        <v>20.772058339897114</v>
      </c>
      <c r="B4141" s="1">
        <v>41963</v>
      </c>
      <c r="C4141" s="2">
        <v>0.45347222222222222</v>
      </c>
      <c r="D4141" t="s">
        <v>3</v>
      </c>
      <c r="E4141">
        <v>132</v>
      </c>
      <c r="F4141" t="s">
        <v>4</v>
      </c>
      <c r="G4141">
        <v>2</v>
      </c>
      <c r="H4141" t="s">
        <v>5</v>
      </c>
      <c r="I4141" s="5">
        <v>5390</v>
      </c>
    </row>
    <row r="4142" spans="1:9" hidden="1" x14ac:dyDescent="0.25">
      <c r="A4142" s="6">
        <f t="shared" ca="1" si="82"/>
        <v>61.549208864642438</v>
      </c>
      <c r="B4142" s="1">
        <v>42218</v>
      </c>
      <c r="C4142" s="2">
        <v>0.11041666666666666</v>
      </c>
      <c r="D4142" t="s">
        <v>6</v>
      </c>
      <c r="E4142">
        <v>99</v>
      </c>
      <c r="F4142" t="s">
        <v>7</v>
      </c>
      <c r="G4142">
        <v>2</v>
      </c>
      <c r="H4142" t="s">
        <v>8</v>
      </c>
      <c r="I4142" s="5">
        <v>5391</v>
      </c>
    </row>
    <row r="4143" spans="1:9" hidden="1" x14ac:dyDescent="0.25">
      <c r="A4143" s="6">
        <f t="shared" ca="1" si="82"/>
        <v>13.580315669852361</v>
      </c>
      <c r="B4143" s="1">
        <v>42712</v>
      </c>
      <c r="C4143" s="2">
        <v>8.7500000000000008E-2</v>
      </c>
      <c r="D4143" t="s">
        <v>9</v>
      </c>
      <c r="E4143">
        <v>102</v>
      </c>
      <c r="F4143" t="s">
        <v>10</v>
      </c>
      <c r="G4143">
        <v>1</v>
      </c>
      <c r="H4143" t="s">
        <v>11</v>
      </c>
      <c r="I4143" s="5">
        <v>5392</v>
      </c>
    </row>
    <row r="4144" spans="1:9" x14ac:dyDescent="0.25">
      <c r="A4144" s="6">
        <f t="shared" ca="1" si="82"/>
        <v>5.0690247955271879</v>
      </c>
      <c r="B4144" s="1">
        <v>42913</v>
      </c>
      <c r="C4144" s="2">
        <v>0.50694444444444442</v>
      </c>
      <c r="D4144" t="s">
        <v>12</v>
      </c>
      <c r="E4144">
        <v>82</v>
      </c>
      <c r="F4144" t="s">
        <v>1</v>
      </c>
      <c r="G4144">
        <v>1</v>
      </c>
      <c r="H4144" t="s">
        <v>13</v>
      </c>
      <c r="I4144" s="5">
        <v>5393</v>
      </c>
    </row>
    <row r="4145" spans="1:9" hidden="1" x14ac:dyDescent="0.25">
      <c r="A4145" s="6">
        <f t="shared" ref="A4145:A4208" ca="1" si="83">RAND()*100</f>
        <v>19.053111128105904</v>
      </c>
      <c r="B4145" s="1">
        <v>41876</v>
      </c>
      <c r="C4145" s="2">
        <v>8.4722222222222213E-2</v>
      </c>
      <c r="D4145" t="s">
        <v>0</v>
      </c>
      <c r="E4145">
        <v>120</v>
      </c>
      <c r="F4145" t="s">
        <v>1</v>
      </c>
      <c r="G4145">
        <v>2</v>
      </c>
      <c r="H4145" t="s">
        <v>2</v>
      </c>
      <c r="I4145" s="5">
        <v>5394</v>
      </c>
    </row>
    <row r="4146" spans="1:9" hidden="1" x14ac:dyDescent="0.25">
      <c r="A4146" s="6">
        <f t="shared" ca="1" si="83"/>
        <v>85.389577511508691</v>
      </c>
      <c r="B4146" s="1">
        <v>42016</v>
      </c>
      <c r="C4146" s="2">
        <v>0.7631944444444444</v>
      </c>
      <c r="D4146" t="s">
        <v>3</v>
      </c>
      <c r="E4146">
        <v>132</v>
      </c>
      <c r="F4146" t="s">
        <v>4</v>
      </c>
      <c r="G4146">
        <v>2</v>
      </c>
      <c r="H4146" t="s">
        <v>5</v>
      </c>
      <c r="I4146" s="5">
        <v>5395</v>
      </c>
    </row>
    <row r="4147" spans="1:9" hidden="1" x14ac:dyDescent="0.25">
      <c r="A4147" s="6">
        <f t="shared" ca="1" si="83"/>
        <v>48.520290847248361</v>
      </c>
      <c r="B4147" s="1">
        <v>42531</v>
      </c>
      <c r="C4147" s="2">
        <v>0.69097222222222221</v>
      </c>
      <c r="D4147" t="s">
        <v>6</v>
      </c>
      <c r="E4147">
        <v>99</v>
      </c>
      <c r="F4147" t="s">
        <v>7</v>
      </c>
      <c r="G4147">
        <v>2</v>
      </c>
      <c r="H4147" t="s">
        <v>8</v>
      </c>
      <c r="I4147" s="5">
        <v>5396</v>
      </c>
    </row>
    <row r="4148" spans="1:9" hidden="1" x14ac:dyDescent="0.25">
      <c r="A4148" s="6">
        <f t="shared" ca="1" si="83"/>
        <v>32.925007639966687</v>
      </c>
      <c r="B4148" s="1">
        <v>42807</v>
      </c>
      <c r="C4148" s="2">
        <v>0.11666666666666665</v>
      </c>
      <c r="D4148" t="s">
        <v>9</v>
      </c>
      <c r="E4148">
        <v>102</v>
      </c>
      <c r="F4148" t="s">
        <v>10</v>
      </c>
      <c r="G4148">
        <v>1</v>
      </c>
      <c r="H4148" t="s">
        <v>11</v>
      </c>
      <c r="I4148" s="5">
        <v>5397</v>
      </c>
    </row>
    <row r="4149" spans="1:9" x14ac:dyDescent="0.25">
      <c r="A4149" s="6">
        <f t="shared" ca="1" si="83"/>
        <v>61.427891969815242</v>
      </c>
      <c r="B4149" s="1">
        <v>41988</v>
      </c>
      <c r="C4149" s="2">
        <v>9.4444444444444442E-2</v>
      </c>
      <c r="D4149" t="s">
        <v>12</v>
      </c>
      <c r="E4149">
        <v>82</v>
      </c>
      <c r="F4149" t="s">
        <v>1</v>
      </c>
      <c r="G4149">
        <v>1</v>
      </c>
      <c r="H4149" t="s">
        <v>13</v>
      </c>
      <c r="I4149" s="5">
        <v>5398</v>
      </c>
    </row>
    <row r="4150" spans="1:9" hidden="1" x14ac:dyDescent="0.25">
      <c r="A4150" s="6">
        <f t="shared" ca="1" si="83"/>
        <v>30.715451211124311</v>
      </c>
      <c r="B4150" s="1">
        <v>42115</v>
      </c>
      <c r="C4150" s="2">
        <v>0.21458333333333335</v>
      </c>
      <c r="D4150" t="s">
        <v>0</v>
      </c>
      <c r="E4150">
        <v>120</v>
      </c>
      <c r="F4150" t="s">
        <v>1</v>
      </c>
      <c r="G4150">
        <v>2</v>
      </c>
      <c r="H4150" t="s">
        <v>2</v>
      </c>
      <c r="I4150" s="5">
        <v>5399</v>
      </c>
    </row>
    <row r="4151" spans="1:9" hidden="1" x14ac:dyDescent="0.25">
      <c r="A4151" s="6">
        <f t="shared" ca="1" si="83"/>
        <v>2.2463852705985277</v>
      </c>
      <c r="B4151" s="1">
        <v>42710</v>
      </c>
      <c r="C4151" s="2">
        <v>0.22777777777777777</v>
      </c>
      <c r="D4151" t="s">
        <v>3</v>
      </c>
      <c r="E4151">
        <v>132</v>
      </c>
      <c r="F4151" t="s">
        <v>4</v>
      </c>
      <c r="G4151">
        <v>2</v>
      </c>
      <c r="H4151" t="s">
        <v>5</v>
      </c>
      <c r="I4151" s="5">
        <v>5400</v>
      </c>
    </row>
    <row r="4152" spans="1:9" hidden="1" x14ac:dyDescent="0.25">
      <c r="A4152" s="6">
        <f t="shared" ca="1" si="83"/>
        <v>5.3322136180635855</v>
      </c>
      <c r="B4152" s="1">
        <v>42913</v>
      </c>
      <c r="C4152" s="2">
        <v>0.76250000000000007</v>
      </c>
      <c r="D4152" t="s">
        <v>6</v>
      </c>
      <c r="E4152">
        <v>99</v>
      </c>
      <c r="F4152" t="s">
        <v>7</v>
      </c>
      <c r="G4152">
        <v>2</v>
      </c>
      <c r="H4152" t="s">
        <v>8</v>
      </c>
      <c r="I4152" s="5">
        <v>5401</v>
      </c>
    </row>
    <row r="4153" spans="1:9" hidden="1" x14ac:dyDescent="0.25">
      <c r="A4153" s="6">
        <f t="shared" ca="1" si="83"/>
        <v>74.688493432378451</v>
      </c>
      <c r="B4153" s="1">
        <v>41859</v>
      </c>
      <c r="C4153" s="2">
        <v>0.15138888888888888</v>
      </c>
      <c r="D4153" t="s">
        <v>9</v>
      </c>
      <c r="E4153">
        <v>102</v>
      </c>
      <c r="F4153" t="s">
        <v>10</v>
      </c>
      <c r="G4153">
        <v>1</v>
      </c>
      <c r="H4153" t="s">
        <v>11</v>
      </c>
      <c r="I4153" s="5">
        <v>5402</v>
      </c>
    </row>
    <row r="4154" spans="1:9" x14ac:dyDescent="0.25">
      <c r="A4154" s="6">
        <f t="shared" ca="1" si="83"/>
        <v>4.6530333014294767</v>
      </c>
      <c r="B4154" s="1">
        <v>42324</v>
      </c>
      <c r="C4154" s="2">
        <v>0.39097222222222222</v>
      </c>
      <c r="D4154" t="s">
        <v>12</v>
      </c>
      <c r="E4154">
        <v>82</v>
      </c>
      <c r="F4154" t="s">
        <v>1</v>
      </c>
      <c r="G4154">
        <v>1</v>
      </c>
      <c r="H4154" t="s">
        <v>13</v>
      </c>
      <c r="I4154" s="5">
        <v>5403</v>
      </c>
    </row>
    <row r="4155" spans="1:9" hidden="1" x14ac:dyDescent="0.25">
      <c r="A4155" s="6">
        <f t="shared" ca="1" si="83"/>
        <v>89.456782039275041</v>
      </c>
      <c r="B4155" s="1">
        <v>42479</v>
      </c>
      <c r="C4155" s="2">
        <v>0.78888888888888886</v>
      </c>
      <c r="D4155" t="s">
        <v>0</v>
      </c>
      <c r="E4155">
        <v>120</v>
      </c>
      <c r="F4155" t="s">
        <v>1</v>
      </c>
      <c r="G4155">
        <v>2</v>
      </c>
      <c r="H4155" t="s">
        <v>2</v>
      </c>
      <c r="I4155" s="5">
        <v>5404</v>
      </c>
    </row>
    <row r="4156" spans="1:9" hidden="1" x14ac:dyDescent="0.25">
      <c r="A4156" s="6">
        <f t="shared" ca="1" si="83"/>
        <v>64.524466656374642</v>
      </c>
      <c r="B4156" s="1">
        <v>42932</v>
      </c>
      <c r="C4156" s="2">
        <v>0.5083333333333333</v>
      </c>
      <c r="D4156" t="s">
        <v>3</v>
      </c>
      <c r="E4156">
        <v>132</v>
      </c>
      <c r="F4156" t="s">
        <v>4</v>
      </c>
      <c r="G4156">
        <v>2</v>
      </c>
      <c r="H4156" t="s">
        <v>5</v>
      </c>
      <c r="I4156" s="5">
        <v>5405</v>
      </c>
    </row>
    <row r="4157" spans="1:9" hidden="1" x14ac:dyDescent="0.25">
      <c r="A4157" s="6">
        <f t="shared" ca="1" si="83"/>
        <v>39.052067059836638</v>
      </c>
      <c r="B4157" s="1">
        <v>41956</v>
      </c>
      <c r="C4157" s="2">
        <v>0.50069444444444444</v>
      </c>
      <c r="D4157" t="s">
        <v>6</v>
      </c>
      <c r="E4157">
        <v>99</v>
      </c>
      <c r="F4157" t="s">
        <v>7</v>
      </c>
      <c r="G4157">
        <v>2</v>
      </c>
      <c r="H4157" t="s">
        <v>8</v>
      </c>
      <c r="I4157" s="5">
        <v>5406</v>
      </c>
    </row>
    <row r="4158" spans="1:9" hidden="1" x14ac:dyDescent="0.25">
      <c r="A4158" s="6">
        <f t="shared" ca="1" si="83"/>
        <v>98.424461716636117</v>
      </c>
      <c r="B4158" s="1">
        <v>42119</v>
      </c>
      <c r="C4158" s="2">
        <v>0.69166666666666676</v>
      </c>
      <c r="D4158" t="s">
        <v>9</v>
      </c>
      <c r="E4158">
        <v>102</v>
      </c>
      <c r="F4158" t="s">
        <v>10</v>
      </c>
      <c r="G4158">
        <v>1</v>
      </c>
      <c r="H4158" t="s">
        <v>11</v>
      </c>
      <c r="I4158" s="5">
        <v>5407</v>
      </c>
    </row>
    <row r="4159" spans="1:9" x14ac:dyDescent="0.25">
      <c r="A4159" s="6">
        <f t="shared" ca="1" si="83"/>
        <v>19.581250747553892</v>
      </c>
      <c r="B4159" s="1">
        <v>42709</v>
      </c>
      <c r="C4159" s="2">
        <v>0.47916666666666669</v>
      </c>
      <c r="D4159" t="s">
        <v>12</v>
      </c>
      <c r="E4159">
        <v>82</v>
      </c>
      <c r="F4159" t="s">
        <v>1</v>
      </c>
      <c r="G4159">
        <v>1</v>
      </c>
      <c r="H4159" t="s">
        <v>13</v>
      </c>
      <c r="I4159" s="5">
        <v>5408</v>
      </c>
    </row>
    <row r="4160" spans="1:9" hidden="1" x14ac:dyDescent="0.25">
      <c r="A4160" s="6">
        <f t="shared" ca="1" si="83"/>
        <v>59.772650379963096</v>
      </c>
      <c r="B4160" s="1">
        <v>42755</v>
      </c>
      <c r="C4160" s="2">
        <v>0.74722222222222223</v>
      </c>
      <c r="D4160" t="s">
        <v>0</v>
      </c>
      <c r="E4160">
        <v>120</v>
      </c>
      <c r="F4160" t="s">
        <v>1</v>
      </c>
      <c r="G4160">
        <v>2</v>
      </c>
      <c r="H4160" t="s">
        <v>2</v>
      </c>
      <c r="I4160" s="5">
        <v>5409</v>
      </c>
    </row>
    <row r="4161" spans="1:9" hidden="1" x14ac:dyDescent="0.25">
      <c r="A4161" s="6">
        <f t="shared" ca="1" si="83"/>
        <v>16.047660976004142</v>
      </c>
      <c r="B4161" s="1">
        <v>41717</v>
      </c>
      <c r="C4161" s="2">
        <v>0.40277777777777773</v>
      </c>
      <c r="D4161" t="s">
        <v>3</v>
      </c>
      <c r="E4161">
        <v>132</v>
      </c>
      <c r="F4161" t="s">
        <v>4</v>
      </c>
      <c r="G4161">
        <v>2</v>
      </c>
      <c r="H4161" t="s">
        <v>5</v>
      </c>
      <c r="I4161" s="5">
        <v>5410</v>
      </c>
    </row>
    <row r="4162" spans="1:9" hidden="1" x14ac:dyDescent="0.25">
      <c r="A4162" s="6">
        <f t="shared" ca="1" si="83"/>
        <v>56.167657293729391</v>
      </c>
      <c r="B4162" s="1">
        <v>42293</v>
      </c>
      <c r="C4162" s="2">
        <v>0.15277777777777776</v>
      </c>
      <c r="D4162" t="s">
        <v>6</v>
      </c>
      <c r="E4162">
        <v>99</v>
      </c>
      <c r="F4162" t="s">
        <v>7</v>
      </c>
      <c r="G4162">
        <v>2</v>
      </c>
      <c r="H4162" t="s">
        <v>8</v>
      </c>
      <c r="I4162" s="5">
        <v>5411</v>
      </c>
    </row>
    <row r="4163" spans="1:9" hidden="1" x14ac:dyDescent="0.25">
      <c r="A4163" s="6">
        <f t="shared" ca="1" si="83"/>
        <v>1.346960320482482</v>
      </c>
      <c r="B4163" s="1">
        <v>42562</v>
      </c>
      <c r="C4163" s="2">
        <v>0.32083333333333336</v>
      </c>
      <c r="D4163" t="s">
        <v>9</v>
      </c>
      <c r="E4163">
        <v>102</v>
      </c>
      <c r="F4163" t="s">
        <v>10</v>
      </c>
      <c r="G4163">
        <v>1</v>
      </c>
      <c r="H4163" t="s">
        <v>11</v>
      </c>
      <c r="I4163" s="5">
        <v>5412</v>
      </c>
    </row>
    <row r="4164" spans="1:9" x14ac:dyDescent="0.25">
      <c r="A4164" s="6">
        <f t="shared" ca="1" si="83"/>
        <v>48.592654691003567</v>
      </c>
      <c r="B4164" s="1">
        <v>43071</v>
      </c>
      <c r="C4164" s="2">
        <v>0.13125000000000001</v>
      </c>
      <c r="D4164" t="s">
        <v>12</v>
      </c>
      <c r="E4164">
        <v>82</v>
      </c>
      <c r="F4164" t="s">
        <v>1</v>
      </c>
      <c r="G4164">
        <v>1</v>
      </c>
      <c r="H4164" t="s">
        <v>13</v>
      </c>
      <c r="I4164" s="5">
        <v>5413</v>
      </c>
    </row>
    <row r="4165" spans="1:9" hidden="1" x14ac:dyDescent="0.25">
      <c r="A4165" s="6">
        <f t="shared" ca="1" si="83"/>
        <v>1.2068923166499435</v>
      </c>
      <c r="B4165" s="1">
        <v>41954</v>
      </c>
      <c r="C4165" s="2">
        <v>0.47986111111111113</v>
      </c>
      <c r="D4165" t="s">
        <v>0</v>
      </c>
      <c r="E4165">
        <v>120</v>
      </c>
      <c r="F4165" t="s">
        <v>1</v>
      </c>
      <c r="G4165">
        <v>2</v>
      </c>
      <c r="H4165" t="s">
        <v>2</v>
      </c>
      <c r="I4165" s="5">
        <v>5414</v>
      </c>
    </row>
    <row r="4166" spans="1:9" hidden="1" x14ac:dyDescent="0.25">
      <c r="A4166" s="6">
        <f t="shared" ca="1" si="83"/>
        <v>58.254855893759064</v>
      </c>
      <c r="B4166" s="1">
        <v>42014</v>
      </c>
      <c r="C4166" s="2">
        <v>0.51041666666666663</v>
      </c>
      <c r="D4166" t="s">
        <v>3</v>
      </c>
      <c r="E4166">
        <v>132</v>
      </c>
      <c r="F4166" t="s">
        <v>4</v>
      </c>
      <c r="G4166">
        <v>2</v>
      </c>
      <c r="H4166" t="s">
        <v>5</v>
      </c>
      <c r="I4166" s="5">
        <v>5415</v>
      </c>
    </row>
    <row r="4167" spans="1:9" hidden="1" x14ac:dyDescent="0.25">
      <c r="A4167" s="6">
        <f t="shared" ca="1" si="83"/>
        <v>34.638810746710057</v>
      </c>
      <c r="B4167" s="1">
        <v>42609</v>
      </c>
      <c r="C4167" s="2">
        <v>0.4694444444444445</v>
      </c>
      <c r="D4167" t="s">
        <v>6</v>
      </c>
      <c r="E4167">
        <v>99</v>
      </c>
      <c r="F4167" t="s">
        <v>7</v>
      </c>
      <c r="G4167">
        <v>2</v>
      </c>
      <c r="H4167" t="s">
        <v>8</v>
      </c>
      <c r="I4167" s="5">
        <v>5416</v>
      </c>
    </row>
    <row r="4168" spans="1:9" hidden="1" x14ac:dyDescent="0.25">
      <c r="A4168" s="6">
        <f t="shared" ca="1" si="83"/>
        <v>7.4189927848728132</v>
      </c>
      <c r="B4168" s="1">
        <v>42815</v>
      </c>
      <c r="C4168" s="2">
        <v>0.35972222222222222</v>
      </c>
      <c r="D4168" t="s">
        <v>9</v>
      </c>
      <c r="E4168">
        <v>102</v>
      </c>
      <c r="F4168" t="s">
        <v>10</v>
      </c>
      <c r="G4168">
        <v>1</v>
      </c>
      <c r="H4168" t="s">
        <v>11</v>
      </c>
      <c r="I4168" s="5">
        <v>5417</v>
      </c>
    </row>
    <row r="4169" spans="1:9" x14ac:dyDescent="0.25">
      <c r="A4169" s="6">
        <f t="shared" ca="1" si="83"/>
        <v>43.617866912709125</v>
      </c>
      <c r="B4169" s="1">
        <v>41858</v>
      </c>
      <c r="C4169" s="2">
        <v>0.74583333333333324</v>
      </c>
      <c r="D4169" t="s">
        <v>12</v>
      </c>
      <c r="E4169">
        <v>82</v>
      </c>
      <c r="F4169" t="s">
        <v>1</v>
      </c>
      <c r="G4169">
        <v>1</v>
      </c>
      <c r="H4169" t="s">
        <v>13</v>
      </c>
      <c r="I4169" s="5">
        <v>5418</v>
      </c>
    </row>
    <row r="4170" spans="1:9" hidden="1" x14ac:dyDescent="0.25">
      <c r="A4170" s="6">
        <f t="shared" ca="1" si="83"/>
        <v>12.29702252291186</v>
      </c>
      <c r="B4170" s="1">
        <v>42347</v>
      </c>
      <c r="C4170" s="2">
        <v>0.4777777777777778</v>
      </c>
      <c r="D4170" t="s">
        <v>0</v>
      </c>
      <c r="E4170">
        <v>120</v>
      </c>
      <c r="F4170" t="s">
        <v>1</v>
      </c>
      <c r="G4170">
        <v>2</v>
      </c>
      <c r="H4170" t="s">
        <v>2</v>
      </c>
      <c r="I4170" s="5">
        <v>5419</v>
      </c>
    </row>
    <row r="4171" spans="1:9" hidden="1" x14ac:dyDescent="0.25">
      <c r="A4171" s="6">
        <f t="shared" ca="1" si="83"/>
        <v>73.17261784790567</v>
      </c>
      <c r="B4171" s="1">
        <v>42655</v>
      </c>
      <c r="C4171" s="2">
        <v>0.2590277777777778</v>
      </c>
      <c r="D4171" t="s">
        <v>3</v>
      </c>
      <c r="E4171">
        <v>132</v>
      </c>
      <c r="F4171" t="s">
        <v>4</v>
      </c>
      <c r="G4171">
        <v>2</v>
      </c>
      <c r="H4171" t="s">
        <v>5</v>
      </c>
      <c r="I4171" s="5">
        <v>5420</v>
      </c>
    </row>
    <row r="4172" spans="1:9" hidden="1" x14ac:dyDescent="0.25">
      <c r="A4172" s="6">
        <f t="shared" ca="1" si="83"/>
        <v>59.577813107284847</v>
      </c>
      <c r="B4172" s="1">
        <v>42783</v>
      </c>
      <c r="C4172" s="2">
        <v>0.17847222222222223</v>
      </c>
      <c r="D4172" t="s">
        <v>6</v>
      </c>
      <c r="E4172">
        <v>99</v>
      </c>
      <c r="F4172" t="s">
        <v>7</v>
      </c>
      <c r="G4172">
        <v>2</v>
      </c>
      <c r="H4172" t="s">
        <v>8</v>
      </c>
      <c r="I4172" s="5">
        <v>5421</v>
      </c>
    </row>
    <row r="4173" spans="1:9" hidden="1" x14ac:dyDescent="0.25">
      <c r="A4173" s="6">
        <f t="shared" ca="1" si="83"/>
        <v>94.426937763974422</v>
      </c>
      <c r="B4173" s="1">
        <v>41952</v>
      </c>
      <c r="C4173" s="2">
        <v>0.55763888888888891</v>
      </c>
      <c r="D4173" t="s">
        <v>9</v>
      </c>
      <c r="E4173">
        <v>102</v>
      </c>
      <c r="F4173" t="s">
        <v>10</v>
      </c>
      <c r="G4173">
        <v>1</v>
      </c>
      <c r="H4173" t="s">
        <v>11</v>
      </c>
      <c r="I4173" s="5">
        <v>5422</v>
      </c>
    </row>
    <row r="4174" spans="1:9" x14ac:dyDescent="0.25">
      <c r="A4174" s="6">
        <f t="shared" ca="1" si="83"/>
        <v>19.901036729962883</v>
      </c>
      <c r="B4174" s="1">
        <v>42278</v>
      </c>
      <c r="C4174" s="2">
        <v>0.76597222222222217</v>
      </c>
      <c r="D4174" t="s">
        <v>12</v>
      </c>
      <c r="E4174">
        <v>82</v>
      </c>
      <c r="F4174" t="s">
        <v>1</v>
      </c>
      <c r="G4174">
        <v>1</v>
      </c>
      <c r="H4174" t="s">
        <v>13</v>
      </c>
      <c r="I4174" s="5">
        <v>5423</v>
      </c>
    </row>
    <row r="4175" spans="1:9" hidden="1" x14ac:dyDescent="0.25">
      <c r="A4175" s="6">
        <f t="shared" ca="1" si="83"/>
        <v>32.61397950636097</v>
      </c>
      <c r="B4175" s="1">
        <v>42583</v>
      </c>
      <c r="C4175" s="2">
        <v>0.48888888888888887</v>
      </c>
      <c r="D4175" t="s">
        <v>0</v>
      </c>
      <c r="E4175">
        <v>120</v>
      </c>
      <c r="F4175" t="s">
        <v>1</v>
      </c>
      <c r="G4175">
        <v>2</v>
      </c>
      <c r="H4175" t="s">
        <v>2</v>
      </c>
      <c r="I4175" s="5">
        <v>5424</v>
      </c>
    </row>
    <row r="4176" spans="1:9" hidden="1" x14ac:dyDescent="0.25">
      <c r="A4176" s="6">
        <f t="shared" ca="1" si="83"/>
        <v>88.078552928289128</v>
      </c>
      <c r="B4176" s="1">
        <v>42897</v>
      </c>
      <c r="C4176" s="2">
        <v>0.46736111111111112</v>
      </c>
      <c r="D4176" t="s">
        <v>3</v>
      </c>
      <c r="E4176">
        <v>132</v>
      </c>
      <c r="F4176" t="s">
        <v>4</v>
      </c>
      <c r="G4176">
        <v>2</v>
      </c>
      <c r="H4176" t="s">
        <v>5</v>
      </c>
      <c r="I4176" s="5">
        <v>5425</v>
      </c>
    </row>
    <row r="4177" spans="1:9" hidden="1" x14ac:dyDescent="0.25">
      <c r="A4177" s="6">
        <f t="shared" ca="1" si="83"/>
        <v>5.1805177219174876</v>
      </c>
      <c r="B4177" s="1">
        <v>41860</v>
      </c>
      <c r="C4177" s="2">
        <v>0.51666666666666672</v>
      </c>
      <c r="D4177" t="s">
        <v>6</v>
      </c>
      <c r="E4177">
        <v>99</v>
      </c>
      <c r="F4177" t="s">
        <v>7</v>
      </c>
      <c r="G4177">
        <v>2</v>
      </c>
      <c r="H4177" t="s">
        <v>8</v>
      </c>
      <c r="I4177" s="5">
        <v>5426</v>
      </c>
    </row>
    <row r="4178" spans="1:9" hidden="1" x14ac:dyDescent="0.25">
      <c r="A4178" s="6">
        <f t="shared" ca="1" si="83"/>
        <v>31.723119401601309</v>
      </c>
      <c r="B4178" s="1">
        <v>42061</v>
      </c>
      <c r="C4178" s="2">
        <v>0.22569444444444445</v>
      </c>
      <c r="D4178" t="s">
        <v>9</v>
      </c>
      <c r="E4178">
        <v>102</v>
      </c>
      <c r="F4178" t="s">
        <v>10</v>
      </c>
      <c r="G4178">
        <v>1</v>
      </c>
      <c r="H4178" t="s">
        <v>11</v>
      </c>
      <c r="I4178" s="5">
        <v>5427</v>
      </c>
    </row>
    <row r="4179" spans="1:9" x14ac:dyDescent="0.25">
      <c r="A4179" s="6">
        <f t="shared" ca="1" si="83"/>
        <v>15.712840172291854</v>
      </c>
      <c r="B4179" s="1">
        <v>42638</v>
      </c>
      <c r="C4179" s="2">
        <v>0.28611111111111115</v>
      </c>
      <c r="D4179" t="s">
        <v>12</v>
      </c>
      <c r="E4179">
        <v>82</v>
      </c>
      <c r="F4179" t="s">
        <v>1</v>
      </c>
      <c r="G4179">
        <v>1</v>
      </c>
      <c r="H4179" t="s">
        <v>13</v>
      </c>
      <c r="I4179" s="5">
        <v>5428</v>
      </c>
    </row>
    <row r="4180" spans="1:9" hidden="1" x14ac:dyDescent="0.25">
      <c r="A4180" s="6">
        <f t="shared" ca="1" si="83"/>
        <v>4.1549304429910556</v>
      </c>
      <c r="B4180" s="1">
        <v>42744</v>
      </c>
      <c r="C4180" s="2">
        <v>0.6777777777777777</v>
      </c>
      <c r="D4180" t="s">
        <v>0</v>
      </c>
      <c r="E4180">
        <v>120</v>
      </c>
      <c r="F4180" t="s">
        <v>1</v>
      </c>
      <c r="G4180">
        <v>2</v>
      </c>
      <c r="H4180" t="s">
        <v>2</v>
      </c>
      <c r="I4180" s="5">
        <v>5429</v>
      </c>
    </row>
    <row r="4181" spans="1:9" hidden="1" x14ac:dyDescent="0.25">
      <c r="A4181" s="6">
        <f t="shared" ca="1" si="83"/>
        <v>16.499303197516792</v>
      </c>
      <c r="B4181" s="1">
        <v>41867</v>
      </c>
      <c r="C4181" s="2">
        <v>8.1250000000000003E-2</v>
      </c>
      <c r="D4181" t="s">
        <v>3</v>
      </c>
      <c r="E4181">
        <v>132</v>
      </c>
      <c r="F4181" t="s">
        <v>4</v>
      </c>
      <c r="G4181">
        <v>2</v>
      </c>
      <c r="H4181" t="s">
        <v>5</v>
      </c>
      <c r="I4181" s="5">
        <v>5430</v>
      </c>
    </row>
    <row r="4182" spans="1:9" hidden="1" x14ac:dyDescent="0.25">
      <c r="A4182" s="6">
        <f t="shared" ca="1" si="83"/>
        <v>11.65521541476836</v>
      </c>
      <c r="B4182" s="1">
        <v>42114</v>
      </c>
      <c r="C4182" s="2">
        <v>0.63958333333333328</v>
      </c>
      <c r="D4182" t="s">
        <v>6</v>
      </c>
      <c r="E4182">
        <v>99</v>
      </c>
      <c r="F4182" t="s">
        <v>7</v>
      </c>
      <c r="G4182">
        <v>2</v>
      </c>
      <c r="H4182" t="s">
        <v>8</v>
      </c>
      <c r="I4182" s="5">
        <v>5431</v>
      </c>
    </row>
    <row r="4183" spans="1:9" hidden="1" x14ac:dyDescent="0.25">
      <c r="A4183" s="6">
        <f t="shared" ca="1" si="83"/>
        <v>61.00111237140441</v>
      </c>
      <c r="B4183" s="1">
        <v>42565</v>
      </c>
      <c r="C4183" s="2">
        <v>0.40347222222222223</v>
      </c>
      <c r="D4183" t="s">
        <v>9</v>
      </c>
      <c r="E4183">
        <v>102</v>
      </c>
      <c r="F4183" t="s">
        <v>10</v>
      </c>
      <c r="G4183">
        <v>1</v>
      </c>
      <c r="H4183" t="s">
        <v>11</v>
      </c>
      <c r="I4183" s="5">
        <v>5432</v>
      </c>
    </row>
    <row r="4184" spans="1:9" x14ac:dyDescent="0.25">
      <c r="A4184" s="6">
        <f t="shared" ca="1" si="83"/>
        <v>91.60379101783704</v>
      </c>
      <c r="B4184" s="1">
        <v>42839</v>
      </c>
      <c r="C4184" s="2">
        <v>0.10347222222222223</v>
      </c>
      <c r="D4184" t="s">
        <v>12</v>
      </c>
      <c r="E4184">
        <v>82</v>
      </c>
      <c r="F4184" t="s">
        <v>1</v>
      </c>
      <c r="G4184">
        <v>1</v>
      </c>
      <c r="H4184" t="s">
        <v>13</v>
      </c>
      <c r="I4184" s="5">
        <v>5433</v>
      </c>
    </row>
    <row r="4185" spans="1:9" hidden="1" x14ac:dyDescent="0.25">
      <c r="A4185" s="6">
        <f t="shared" ca="1" si="83"/>
        <v>89.81007661052746</v>
      </c>
      <c r="B4185" s="1">
        <v>41987</v>
      </c>
      <c r="C4185" s="2">
        <v>0.40486111111111112</v>
      </c>
      <c r="D4185" t="s">
        <v>0</v>
      </c>
      <c r="E4185">
        <v>120</v>
      </c>
      <c r="F4185" t="s">
        <v>1</v>
      </c>
      <c r="G4185">
        <v>2</v>
      </c>
      <c r="H4185" t="s">
        <v>2</v>
      </c>
      <c r="I4185" s="5">
        <v>5434</v>
      </c>
    </row>
    <row r="4186" spans="1:9" hidden="1" x14ac:dyDescent="0.25">
      <c r="A4186" s="6">
        <f t="shared" ca="1" si="83"/>
        <v>9.9825334388757625</v>
      </c>
      <c r="B4186" s="1">
        <v>42008</v>
      </c>
      <c r="C4186" s="2">
        <v>0.1763888888888889</v>
      </c>
      <c r="D4186" t="s">
        <v>3</v>
      </c>
      <c r="E4186">
        <v>132</v>
      </c>
      <c r="F4186" t="s">
        <v>4</v>
      </c>
      <c r="G4186">
        <v>2</v>
      </c>
      <c r="H4186" t="s">
        <v>5</v>
      </c>
      <c r="I4186" s="5">
        <v>5435</v>
      </c>
    </row>
    <row r="4187" spans="1:9" hidden="1" x14ac:dyDescent="0.25">
      <c r="A4187" s="6">
        <f t="shared" ca="1" si="83"/>
        <v>78.399830585386155</v>
      </c>
      <c r="B4187" s="1">
        <v>42503</v>
      </c>
      <c r="C4187" s="2">
        <v>0.4826388888888889</v>
      </c>
      <c r="D4187" t="s">
        <v>6</v>
      </c>
      <c r="E4187">
        <v>99</v>
      </c>
      <c r="F4187" t="s">
        <v>7</v>
      </c>
      <c r="G4187">
        <v>2</v>
      </c>
      <c r="H4187" t="s">
        <v>8</v>
      </c>
      <c r="I4187" s="5">
        <v>5436</v>
      </c>
    </row>
    <row r="4188" spans="1:9" hidden="1" x14ac:dyDescent="0.25">
      <c r="A4188" s="6">
        <f t="shared" ca="1" si="83"/>
        <v>40.646269869833148</v>
      </c>
      <c r="B4188" s="1">
        <v>43080</v>
      </c>
      <c r="C4188" s="2">
        <v>0.43402777777777773</v>
      </c>
      <c r="D4188" t="s">
        <v>9</v>
      </c>
      <c r="E4188">
        <v>102</v>
      </c>
      <c r="F4188" t="s">
        <v>10</v>
      </c>
      <c r="G4188">
        <v>1</v>
      </c>
      <c r="H4188" t="s">
        <v>11</v>
      </c>
      <c r="I4188" s="5">
        <v>5437</v>
      </c>
    </row>
    <row r="4189" spans="1:9" x14ac:dyDescent="0.25">
      <c r="A4189" s="6">
        <f t="shared" ca="1" si="83"/>
        <v>8.4027099016383389</v>
      </c>
      <c r="B4189" s="1">
        <v>41786</v>
      </c>
      <c r="C4189" s="2">
        <v>0.31319444444444444</v>
      </c>
      <c r="D4189" t="s">
        <v>12</v>
      </c>
      <c r="E4189">
        <v>82</v>
      </c>
      <c r="F4189" t="s">
        <v>1</v>
      </c>
      <c r="G4189">
        <v>1</v>
      </c>
      <c r="H4189" t="s">
        <v>13</v>
      </c>
      <c r="I4189" s="5">
        <v>5438</v>
      </c>
    </row>
    <row r="4190" spans="1:9" hidden="1" x14ac:dyDescent="0.25">
      <c r="A4190" s="6">
        <f t="shared" ca="1" si="83"/>
        <v>58.823954617541808</v>
      </c>
      <c r="B4190" s="1">
        <v>42252</v>
      </c>
      <c r="C4190" s="2">
        <v>6.6666666666666666E-2</v>
      </c>
      <c r="D4190" t="s">
        <v>0</v>
      </c>
      <c r="E4190">
        <v>120</v>
      </c>
      <c r="F4190" t="s">
        <v>1</v>
      </c>
      <c r="G4190">
        <v>2</v>
      </c>
      <c r="H4190" t="s">
        <v>2</v>
      </c>
      <c r="I4190" s="5">
        <v>5439</v>
      </c>
    </row>
    <row r="4191" spans="1:9" hidden="1" x14ac:dyDescent="0.25">
      <c r="A4191" s="6">
        <f t="shared" ca="1" si="83"/>
        <v>19.703768080541394</v>
      </c>
      <c r="B4191" s="1">
        <v>42681</v>
      </c>
      <c r="C4191" s="2">
        <v>0.21875</v>
      </c>
      <c r="D4191" t="s">
        <v>3</v>
      </c>
      <c r="E4191">
        <v>132</v>
      </c>
      <c r="F4191" t="s">
        <v>4</v>
      </c>
      <c r="G4191">
        <v>2</v>
      </c>
      <c r="H4191" t="s">
        <v>5</v>
      </c>
      <c r="I4191" s="5">
        <v>5440</v>
      </c>
    </row>
    <row r="4192" spans="1:9" hidden="1" x14ac:dyDescent="0.25">
      <c r="A4192" s="6">
        <f t="shared" ca="1" si="83"/>
        <v>65.724945552767366</v>
      </c>
      <c r="B4192" s="1">
        <v>42979</v>
      </c>
      <c r="C4192" s="2">
        <v>0.1423611111111111</v>
      </c>
      <c r="D4192" t="s">
        <v>6</v>
      </c>
      <c r="E4192">
        <v>99</v>
      </c>
      <c r="F4192" t="s">
        <v>7</v>
      </c>
      <c r="G4192">
        <v>2</v>
      </c>
      <c r="H4192" t="s">
        <v>8</v>
      </c>
      <c r="I4192" s="5">
        <v>5441</v>
      </c>
    </row>
    <row r="4193" spans="1:9" hidden="1" x14ac:dyDescent="0.25">
      <c r="A4193" s="6">
        <f t="shared" ca="1" si="83"/>
        <v>33.780057014677048</v>
      </c>
      <c r="B4193" s="1">
        <v>41708</v>
      </c>
      <c r="C4193" s="2">
        <v>0.76111111111111107</v>
      </c>
      <c r="D4193" t="s">
        <v>9</v>
      </c>
      <c r="E4193">
        <v>102</v>
      </c>
      <c r="F4193" t="s">
        <v>10</v>
      </c>
      <c r="G4193">
        <v>1</v>
      </c>
      <c r="H4193" t="s">
        <v>11</v>
      </c>
      <c r="I4193" s="5">
        <v>5442</v>
      </c>
    </row>
    <row r="4194" spans="1:9" x14ac:dyDescent="0.25">
      <c r="A4194" s="6">
        <f t="shared" ca="1" si="83"/>
        <v>28.90031763860258</v>
      </c>
      <c r="B4194" s="1">
        <v>42271</v>
      </c>
      <c r="C4194" s="2">
        <v>7.7083333333333337E-2</v>
      </c>
      <c r="D4194" t="s">
        <v>12</v>
      </c>
      <c r="E4194">
        <v>82</v>
      </c>
      <c r="F4194" t="s">
        <v>1</v>
      </c>
      <c r="G4194">
        <v>1</v>
      </c>
      <c r="H4194" t="s">
        <v>13</v>
      </c>
      <c r="I4194" s="5">
        <v>5443</v>
      </c>
    </row>
    <row r="4195" spans="1:9" hidden="1" x14ac:dyDescent="0.25">
      <c r="A4195" s="6">
        <f t="shared" ca="1" si="83"/>
        <v>22.435840871448786</v>
      </c>
      <c r="B4195" s="1">
        <v>42510</v>
      </c>
      <c r="C4195" s="2">
        <v>0.32430555555555557</v>
      </c>
      <c r="D4195" t="s">
        <v>0</v>
      </c>
      <c r="E4195">
        <v>120</v>
      </c>
      <c r="F4195" t="s">
        <v>1</v>
      </c>
      <c r="G4195">
        <v>2</v>
      </c>
      <c r="H4195" t="s">
        <v>2</v>
      </c>
      <c r="I4195" s="5">
        <v>5444</v>
      </c>
    </row>
    <row r="4196" spans="1:9" hidden="1" x14ac:dyDescent="0.25">
      <c r="A4196" s="6">
        <f t="shared" ca="1" si="83"/>
        <v>70.760149696295088</v>
      </c>
      <c r="B4196" s="1">
        <v>42848</v>
      </c>
      <c r="C4196" s="2">
        <v>0.44791666666666669</v>
      </c>
      <c r="D4196" t="s">
        <v>3</v>
      </c>
      <c r="E4196">
        <v>132</v>
      </c>
      <c r="F4196" t="s">
        <v>4</v>
      </c>
      <c r="G4196">
        <v>2</v>
      </c>
      <c r="H4196" t="s">
        <v>5</v>
      </c>
      <c r="I4196" s="5">
        <v>5445</v>
      </c>
    </row>
    <row r="4197" spans="1:9" hidden="1" x14ac:dyDescent="0.25">
      <c r="A4197" s="6">
        <f t="shared" ca="1" si="83"/>
        <v>72.483337328160786</v>
      </c>
      <c r="B4197" s="1">
        <v>41741</v>
      </c>
      <c r="C4197" s="2">
        <v>0.68263888888888891</v>
      </c>
      <c r="D4197" t="s">
        <v>6</v>
      </c>
      <c r="E4197">
        <v>99</v>
      </c>
      <c r="F4197" t="s">
        <v>7</v>
      </c>
      <c r="G4197">
        <v>2</v>
      </c>
      <c r="H4197" t="s">
        <v>8</v>
      </c>
      <c r="I4197" s="5">
        <v>5446</v>
      </c>
    </row>
    <row r="4198" spans="1:9" hidden="1" x14ac:dyDescent="0.25">
      <c r="A4198" s="6">
        <f t="shared" ca="1" si="83"/>
        <v>62.767624516623833</v>
      </c>
      <c r="B4198" s="1">
        <v>42013</v>
      </c>
      <c r="C4198" s="2">
        <v>0.30624999999999997</v>
      </c>
      <c r="D4198" t="s">
        <v>9</v>
      </c>
      <c r="E4198">
        <v>102</v>
      </c>
      <c r="F4198" t="s">
        <v>10</v>
      </c>
      <c r="G4198">
        <v>1</v>
      </c>
      <c r="H4198" t="s">
        <v>11</v>
      </c>
      <c r="I4198" s="5">
        <v>5447</v>
      </c>
    </row>
    <row r="4199" spans="1:9" x14ac:dyDescent="0.25">
      <c r="A4199" s="6">
        <f t="shared" ca="1" si="83"/>
        <v>86.098652186550268</v>
      </c>
      <c r="B4199" s="1">
        <v>42670</v>
      </c>
      <c r="C4199" s="2">
        <v>0.44166666666666665</v>
      </c>
      <c r="D4199" t="s">
        <v>12</v>
      </c>
      <c r="E4199">
        <v>82</v>
      </c>
      <c r="F4199" t="s">
        <v>1</v>
      </c>
      <c r="G4199">
        <v>1</v>
      </c>
      <c r="H4199" t="s">
        <v>13</v>
      </c>
      <c r="I4199" s="5">
        <v>5448</v>
      </c>
    </row>
    <row r="4200" spans="1:9" hidden="1" x14ac:dyDescent="0.25">
      <c r="A4200" s="6">
        <f t="shared" ca="1" si="83"/>
        <v>82.070402940592629</v>
      </c>
      <c r="B4200" s="1">
        <v>42959</v>
      </c>
      <c r="C4200" s="2">
        <v>0.51041666666666663</v>
      </c>
      <c r="D4200" t="s">
        <v>0</v>
      </c>
      <c r="E4200">
        <v>120</v>
      </c>
      <c r="F4200" t="s">
        <v>1</v>
      </c>
      <c r="G4200">
        <v>2</v>
      </c>
      <c r="H4200" t="s">
        <v>2</v>
      </c>
      <c r="I4200" s="5">
        <v>5449</v>
      </c>
    </row>
    <row r="4201" spans="1:9" hidden="1" x14ac:dyDescent="0.25">
      <c r="A4201" s="6">
        <f t="shared" ca="1" si="83"/>
        <v>84.093831991341546</v>
      </c>
      <c r="B4201" s="1">
        <v>41746</v>
      </c>
      <c r="C4201" s="2">
        <v>0.25763888888888892</v>
      </c>
      <c r="D4201" t="s">
        <v>3</v>
      </c>
      <c r="E4201">
        <v>132</v>
      </c>
      <c r="F4201" t="s">
        <v>4</v>
      </c>
      <c r="G4201">
        <v>2</v>
      </c>
      <c r="H4201" t="s">
        <v>5</v>
      </c>
      <c r="I4201" s="5">
        <v>5450</v>
      </c>
    </row>
    <row r="4202" spans="1:9" hidden="1" x14ac:dyDescent="0.25">
      <c r="A4202" s="6">
        <f t="shared" ca="1" si="83"/>
        <v>49.758852247757076</v>
      </c>
      <c r="B4202" s="1">
        <v>42006</v>
      </c>
      <c r="C4202" s="2">
        <v>7.9166666666666663E-2</v>
      </c>
      <c r="D4202" t="s">
        <v>6</v>
      </c>
      <c r="E4202">
        <v>99</v>
      </c>
      <c r="F4202" t="s">
        <v>7</v>
      </c>
      <c r="G4202">
        <v>2</v>
      </c>
      <c r="H4202" t="s">
        <v>8</v>
      </c>
      <c r="I4202" s="5">
        <v>5451</v>
      </c>
    </row>
    <row r="4203" spans="1:9" hidden="1" x14ac:dyDescent="0.25">
      <c r="A4203" s="6">
        <f t="shared" ca="1" si="83"/>
        <v>74.386810956048748</v>
      </c>
      <c r="B4203" s="1">
        <v>42498</v>
      </c>
      <c r="C4203" s="2">
        <v>0.7270833333333333</v>
      </c>
      <c r="D4203" t="s">
        <v>9</v>
      </c>
      <c r="E4203">
        <v>102</v>
      </c>
      <c r="F4203" t="s">
        <v>10</v>
      </c>
      <c r="G4203">
        <v>1</v>
      </c>
      <c r="H4203" t="s">
        <v>11</v>
      </c>
      <c r="I4203" s="5">
        <v>5452</v>
      </c>
    </row>
    <row r="4204" spans="1:9" x14ac:dyDescent="0.25">
      <c r="A4204" s="6">
        <f t="shared" ca="1" si="83"/>
        <v>85.641888141156002</v>
      </c>
      <c r="B4204" s="1">
        <v>42739</v>
      </c>
      <c r="C4204" s="2">
        <v>0.35555555555555557</v>
      </c>
      <c r="D4204" t="s">
        <v>12</v>
      </c>
      <c r="E4204">
        <v>82</v>
      </c>
      <c r="F4204" t="s">
        <v>1</v>
      </c>
      <c r="G4204">
        <v>1</v>
      </c>
      <c r="H4204" t="s">
        <v>13</v>
      </c>
      <c r="I4204" s="5">
        <v>5453</v>
      </c>
    </row>
    <row r="4205" spans="1:9" hidden="1" x14ac:dyDescent="0.25">
      <c r="A4205" s="6">
        <f t="shared" ca="1" si="83"/>
        <v>37.628065463502558</v>
      </c>
      <c r="B4205" s="1">
        <v>41919</v>
      </c>
      <c r="C4205" s="2">
        <v>0.11666666666666665</v>
      </c>
      <c r="D4205" t="s">
        <v>0</v>
      </c>
      <c r="E4205">
        <v>120</v>
      </c>
      <c r="F4205" t="s">
        <v>1</v>
      </c>
      <c r="G4205">
        <v>2</v>
      </c>
      <c r="H4205" t="s">
        <v>2</v>
      </c>
      <c r="I4205" s="5">
        <v>5454</v>
      </c>
    </row>
    <row r="4206" spans="1:9" hidden="1" x14ac:dyDescent="0.25">
      <c r="A4206" s="6">
        <f t="shared" ca="1" si="83"/>
        <v>61.902904273065005</v>
      </c>
      <c r="B4206" s="1">
        <v>42025</v>
      </c>
      <c r="C4206" s="2">
        <v>0.56944444444444442</v>
      </c>
      <c r="D4206" t="s">
        <v>3</v>
      </c>
      <c r="E4206">
        <v>132</v>
      </c>
      <c r="F4206" t="s">
        <v>4</v>
      </c>
      <c r="G4206">
        <v>2</v>
      </c>
      <c r="H4206" t="s">
        <v>5</v>
      </c>
      <c r="I4206" s="5">
        <v>5455</v>
      </c>
    </row>
    <row r="4207" spans="1:9" hidden="1" x14ac:dyDescent="0.25">
      <c r="A4207" s="6">
        <f t="shared" ca="1" si="83"/>
        <v>34.884383201160816</v>
      </c>
      <c r="B4207" s="1">
        <v>42653</v>
      </c>
      <c r="C4207" s="2">
        <v>0.33958333333333335</v>
      </c>
      <c r="D4207" t="s">
        <v>6</v>
      </c>
      <c r="E4207">
        <v>99</v>
      </c>
      <c r="F4207" t="s">
        <v>7</v>
      </c>
      <c r="G4207">
        <v>2</v>
      </c>
      <c r="H4207" t="s">
        <v>8</v>
      </c>
      <c r="I4207" s="5">
        <v>5456</v>
      </c>
    </row>
    <row r="4208" spans="1:9" hidden="1" x14ac:dyDescent="0.25">
      <c r="A4208" s="6">
        <f t="shared" ca="1" si="83"/>
        <v>19.698723025423327</v>
      </c>
      <c r="B4208" s="1">
        <v>42995</v>
      </c>
      <c r="C4208" s="2">
        <v>5.5555555555555552E-2</v>
      </c>
      <c r="D4208" t="s">
        <v>9</v>
      </c>
      <c r="E4208">
        <v>102</v>
      </c>
      <c r="F4208" t="s">
        <v>10</v>
      </c>
      <c r="G4208">
        <v>1</v>
      </c>
      <c r="H4208" t="s">
        <v>11</v>
      </c>
      <c r="I4208" s="5">
        <v>5457</v>
      </c>
    </row>
    <row r="4209" spans="1:9" x14ac:dyDescent="0.25">
      <c r="A4209" s="6">
        <f t="shared" ref="A4209:A4272" ca="1" si="84">RAND()*100</f>
        <v>90.306159096291012</v>
      </c>
      <c r="B4209" s="1">
        <v>41854</v>
      </c>
      <c r="C4209" s="2">
        <v>0.1361111111111111</v>
      </c>
      <c r="D4209" t="s">
        <v>12</v>
      </c>
      <c r="E4209">
        <v>82</v>
      </c>
      <c r="F4209" t="s">
        <v>1</v>
      </c>
      <c r="G4209">
        <v>1</v>
      </c>
      <c r="H4209" t="s">
        <v>13</v>
      </c>
      <c r="I4209" s="5">
        <v>5458</v>
      </c>
    </row>
    <row r="4210" spans="1:9" hidden="1" x14ac:dyDescent="0.25">
      <c r="A4210" s="6">
        <f t="shared" ca="1" si="84"/>
        <v>95.310361881311067</v>
      </c>
      <c r="B4210" s="1">
        <v>42288</v>
      </c>
      <c r="C4210" s="2">
        <v>0.40277777777777773</v>
      </c>
      <c r="D4210" t="s">
        <v>0</v>
      </c>
      <c r="E4210">
        <v>120</v>
      </c>
      <c r="F4210" t="s">
        <v>1</v>
      </c>
      <c r="G4210">
        <v>2</v>
      </c>
      <c r="H4210" t="s">
        <v>2</v>
      </c>
      <c r="I4210" s="5">
        <v>5459</v>
      </c>
    </row>
    <row r="4211" spans="1:9" hidden="1" x14ac:dyDescent="0.25">
      <c r="A4211" s="6">
        <f t="shared" ca="1" si="84"/>
        <v>16.767091537337652</v>
      </c>
      <c r="B4211" s="1">
        <v>42607</v>
      </c>
      <c r="C4211" s="2">
        <v>0.17916666666666667</v>
      </c>
      <c r="D4211" t="s">
        <v>3</v>
      </c>
      <c r="E4211">
        <v>132</v>
      </c>
      <c r="F4211" t="s">
        <v>4</v>
      </c>
      <c r="G4211">
        <v>2</v>
      </c>
      <c r="H4211" t="s">
        <v>5</v>
      </c>
      <c r="I4211" s="5">
        <v>5460</v>
      </c>
    </row>
    <row r="4212" spans="1:9" hidden="1" x14ac:dyDescent="0.25">
      <c r="A4212" s="6">
        <f t="shared" ca="1" si="84"/>
        <v>79.502494590815246</v>
      </c>
      <c r="B4212" s="1">
        <v>42960</v>
      </c>
      <c r="C4212" s="2">
        <v>0.26041666666666669</v>
      </c>
      <c r="D4212" t="s">
        <v>6</v>
      </c>
      <c r="E4212">
        <v>99</v>
      </c>
      <c r="F4212" t="s">
        <v>7</v>
      </c>
      <c r="G4212">
        <v>2</v>
      </c>
      <c r="H4212" t="s">
        <v>8</v>
      </c>
      <c r="I4212" s="5">
        <v>5461</v>
      </c>
    </row>
    <row r="4213" spans="1:9" hidden="1" x14ac:dyDescent="0.25">
      <c r="A4213" s="6">
        <f t="shared" ca="1" si="84"/>
        <v>29.756587987364767</v>
      </c>
      <c r="B4213" s="1">
        <v>41701</v>
      </c>
      <c r="C4213" s="2">
        <v>7.8472222222222221E-2</v>
      </c>
      <c r="D4213" t="s">
        <v>9</v>
      </c>
      <c r="E4213">
        <v>102</v>
      </c>
      <c r="F4213" t="s">
        <v>10</v>
      </c>
      <c r="G4213">
        <v>1</v>
      </c>
      <c r="H4213" t="s">
        <v>11</v>
      </c>
      <c r="I4213" s="5">
        <v>5462</v>
      </c>
    </row>
    <row r="4214" spans="1:9" x14ac:dyDescent="0.25">
      <c r="A4214" s="6">
        <f t="shared" ca="1" si="84"/>
        <v>44.876696065252034</v>
      </c>
      <c r="B4214" s="1">
        <v>42315</v>
      </c>
      <c r="C4214" s="2">
        <v>0.17430555555555557</v>
      </c>
      <c r="D4214" t="s">
        <v>12</v>
      </c>
      <c r="E4214">
        <v>82</v>
      </c>
      <c r="F4214" t="s">
        <v>1</v>
      </c>
      <c r="G4214">
        <v>1</v>
      </c>
      <c r="H4214" t="s">
        <v>13</v>
      </c>
      <c r="I4214" s="5">
        <v>5463</v>
      </c>
    </row>
    <row r="4215" spans="1:9" hidden="1" x14ac:dyDescent="0.25">
      <c r="A4215" s="6">
        <f t="shared" ca="1" si="84"/>
        <v>17.694452568708009</v>
      </c>
      <c r="B4215" s="1">
        <v>42557</v>
      </c>
      <c r="C4215" s="2">
        <v>0.78333333333333333</v>
      </c>
      <c r="D4215" t="s">
        <v>0</v>
      </c>
      <c r="E4215">
        <v>120</v>
      </c>
      <c r="F4215" t="s">
        <v>1</v>
      </c>
      <c r="G4215">
        <v>2</v>
      </c>
      <c r="H4215" t="s">
        <v>2</v>
      </c>
      <c r="I4215" s="5">
        <v>5464</v>
      </c>
    </row>
    <row r="4216" spans="1:9" hidden="1" x14ac:dyDescent="0.25">
      <c r="A4216" s="6">
        <f t="shared" ca="1" si="84"/>
        <v>0.92739770474836725</v>
      </c>
      <c r="B4216" s="1">
        <v>42779</v>
      </c>
      <c r="C4216" s="2">
        <v>0.37708333333333338</v>
      </c>
      <c r="D4216" t="s">
        <v>3</v>
      </c>
      <c r="E4216">
        <v>132</v>
      </c>
      <c r="F4216" t="s">
        <v>4</v>
      </c>
      <c r="G4216">
        <v>2</v>
      </c>
      <c r="H4216" t="s">
        <v>5</v>
      </c>
      <c r="I4216" s="5">
        <v>5465</v>
      </c>
    </row>
    <row r="4217" spans="1:9" hidden="1" x14ac:dyDescent="0.25">
      <c r="A4217" s="6">
        <f t="shared" ca="1" si="84"/>
        <v>58.637199851220643</v>
      </c>
      <c r="B4217" s="1">
        <v>41934</v>
      </c>
      <c r="C4217" s="2">
        <v>0.31597222222222221</v>
      </c>
      <c r="D4217" t="s">
        <v>6</v>
      </c>
      <c r="E4217">
        <v>99</v>
      </c>
      <c r="F4217" t="s">
        <v>7</v>
      </c>
      <c r="G4217">
        <v>2</v>
      </c>
      <c r="H4217" t="s">
        <v>8</v>
      </c>
      <c r="I4217" s="5">
        <v>5466</v>
      </c>
    </row>
    <row r="4218" spans="1:9" hidden="1" x14ac:dyDescent="0.25">
      <c r="A4218" s="6">
        <f t="shared" ca="1" si="84"/>
        <v>87.064921170265492</v>
      </c>
      <c r="B4218" s="1">
        <v>42182</v>
      </c>
      <c r="C4218" s="2">
        <v>0.24236111111111111</v>
      </c>
      <c r="D4218" t="s">
        <v>9</v>
      </c>
      <c r="E4218">
        <v>102</v>
      </c>
      <c r="F4218" t="s">
        <v>10</v>
      </c>
      <c r="G4218">
        <v>1</v>
      </c>
      <c r="H4218" t="s">
        <v>11</v>
      </c>
      <c r="I4218" s="5">
        <v>5467</v>
      </c>
    </row>
    <row r="4219" spans="1:9" x14ac:dyDescent="0.25">
      <c r="A4219" s="6">
        <f t="shared" ca="1" si="84"/>
        <v>3.0791312173744423</v>
      </c>
      <c r="B4219" s="1">
        <v>42529</v>
      </c>
      <c r="C4219" s="2">
        <v>0.51388888888888895</v>
      </c>
      <c r="D4219" t="s">
        <v>12</v>
      </c>
      <c r="E4219">
        <v>82</v>
      </c>
      <c r="F4219" t="s">
        <v>1</v>
      </c>
      <c r="G4219">
        <v>1</v>
      </c>
      <c r="H4219" t="s">
        <v>13</v>
      </c>
      <c r="I4219" s="5">
        <v>5468</v>
      </c>
    </row>
    <row r="4220" spans="1:9" hidden="1" x14ac:dyDescent="0.25">
      <c r="A4220" s="6">
        <f t="shared" ca="1" si="84"/>
        <v>91.656438136609097</v>
      </c>
      <c r="B4220" s="1">
        <v>43073</v>
      </c>
      <c r="C4220" s="2">
        <v>0.43472222222222223</v>
      </c>
      <c r="D4220" t="s">
        <v>0</v>
      </c>
      <c r="E4220">
        <v>120</v>
      </c>
      <c r="F4220" t="s">
        <v>1</v>
      </c>
      <c r="G4220">
        <v>2</v>
      </c>
      <c r="H4220" t="s">
        <v>2</v>
      </c>
      <c r="I4220" s="5">
        <v>5469</v>
      </c>
    </row>
    <row r="4221" spans="1:9" hidden="1" x14ac:dyDescent="0.25">
      <c r="A4221" s="6">
        <f t="shared" ca="1" si="84"/>
        <v>55.173705713058077</v>
      </c>
      <c r="B4221" s="1">
        <v>41883</v>
      </c>
      <c r="C4221" s="2">
        <v>5.347222222222222E-2</v>
      </c>
      <c r="D4221" t="s">
        <v>3</v>
      </c>
      <c r="E4221">
        <v>132</v>
      </c>
      <c r="F4221" t="s">
        <v>4</v>
      </c>
      <c r="G4221">
        <v>2</v>
      </c>
      <c r="H4221" t="s">
        <v>5</v>
      </c>
      <c r="I4221" s="5">
        <v>5470</v>
      </c>
    </row>
    <row r="4222" spans="1:9" hidden="1" x14ac:dyDescent="0.25">
      <c r="A4222" s="6">
        <f t="shared" ca="1" si="84"/>
        <v>46.996881135972004</v>
      </c>
      <c r="B4222" s="1">
        <v>42113</v>
      </c>
      <c r="C4222" s="2">
        <v>0.16041666666666668</v>
      </c>
      <c r="D4222" t="s">
        <v>6</v>
      </c>
      <c r="E4222">
        <v>99</v>
      </c>
      <c r="F4222" t="s">
        <v>7</v>
      </c>
      <c r="G4222">
        <v>2</v>
      </c>
      <c r="H4222" t="s">
        <v>8</v>
      </c>
      <c r="I4222" s="5">
        <v>5471</v>
      </c>
    </row>
    <row r="4223" spans="1:9" hidden="1" x14ac:dyDescent="0.25">
      <c r="A4223" s="6">
        <f t="shared" ca="1" si="84"/>
        <v>46.590879960937215</v>
      </c>
      <c r="B4223" s="1">
        <v>42578</v>
      </c>
      <c r="C4223" s="2">
        <v>0.27847222222222223</v>
      </c>
      <c r="D4223" t="s">
        <v>9</v>
      </c>
      <c r="E4223">
        <v>102</v>
      </c>
      <c r="F4223" t="s">
        <v>10</v>
      </c>
      <c r="G4223">
        <v>1</v>
      </c>
      <c r="H4223" t="s">
        <v>11</v>
      </c>
      <c r="I4223" s="5">
        <v>5472</v>
      </c>
    </row>
    <row r="4224" spans="1:9" x14ac:dyDescent="0.25">
      <c r="A4224" s="6">
        <f t="shared" ca="1" si="84"/>
        <v>94.620911449465083</v>
      </c>
      <c r="B4224" s="1">
        <v>42993</v>
      </c>
      <c r="C4224" s="2">
        <v>9.7222222222222224E-2</v>
      </c>
      <c r="D4224" t="s">
        <v>12</v>
      </c>
      <c r="E4224">
        <v>82</v>
      </c>
      <c r="F4224" t="s">
        <v>1</v>
      </c>
      <c r="G4224">
        <v>1</v>
      </c>
      <c r="H4224" t="s">
        <v>13</v>
      </c>
      <c r="I4224" s="5">
        <v>5473</v>
      </c>
    </row>
    <row r="4225" spans="1:9" hidden="1" x14ac:dyDescent="0.25">
      <c r="A4225" s="6">
        <f t="shared" ca="1" si="84"/>
        <v>22.536683720104765</v>
      </c>
      <c r="B4225" s="1">
        <v>41722</v>
      </c>
      <c r="C4225" s="2">
        <v>0.4826388888888889</v>
      </c>
      <c r="D4225" t="s">
        <v>0</v>
      </c>
      <c r="E4225">
        <v>120</v>
      </c>
      <c r="F4225" t="s">
        <v>1</v>
      </c>
      <c r="G4225">
        <v>2</v>
      </c>
      <c r="H4225" t="s">
        <v>2</v>
      </c>
      <c r="I4225" s="5">
        <v>5474</v>
      </c>
    </row>
    <row r="4226" spans="1:9" hidden="1" x14ac:dyDescent="0.25">
      <c r="A4226" s="6">
        <f t="shared" ca="1" si="84"/>
        <v>69.974444146926359</v>
      </c>
      <c r="B4226" s="1">
        <v>42147</v>
      </c>
      <c r="C4226" s="2">
        <v>0.76458333333333339</v>
      </c>
      <c r="D4226" t="s">
        <v>3</v>
      </c>
      <c r="E4226">
        <v>132</v>
      </c>
      <c r="F4226" t="s">
        <v>4</v>
      </c>
      <c r="G4226">
        <v>2</v>
      </c>
      <c r="H4226" t="s">
        <v>5</v>
      </c>
      <c r="I4226" s="5">
        <v>5475</v>
      </c>
    </row>
    <row r="4227" spans="1:9" hidden="1" x14ac:dyDescent="0.25">
      <c r="A4227" s="6">
        <f t="shared" ca="1" si="84"/>
        <v>42.558780375364648</v>
      </c>
      <c r="B4227" s="1">
        <v>42455</v>
      </c>
      <c r="C4227" s="2">
        <v>0.47638888888888892</v>
      </c>
      <c r="D4227" t="s">
        <v>6</v>
      </c>
      <c r="E4227">
        <v>99</v>
      </c>
      <c r="F4227" t="s">
        <v>7</v>
      </c>
      <c r="G4227">
        <v>2</v>
      </c>
      <c r="H4227" t="s">
        <v>8</v>
      </c>
      <c r="I4227" s="5">
        <v>5476</v>
      </c>
    </row>
    <row r="4228" spans="1:9" hidden="1" x14ac:dyDescent="0.25">
      <c r="A4228" s="6">
        <f t="shared" ca="1" si="84"/>
        <v>85.153840181698143</v>
      </c>
      <c r="B4228" s="1">
        <v>42900</v>
      </c>
      <c r="C4228" s="2">
        <v>0.38611111111111113</v>
      </c>
      <c r="D4228" t="s">
        <v>9</v>
      </c>
      <c r="E4228">
        <v>102</v>
      </c>
      <c r="F4228" t="s">
        <v>10</v>
      </c>
      <c r="G4228">
        <v>1</v>
      </c>
      <c r="H4228" t="s">
        <v>11</v>
      </c>
      <c r="I4228" s="5">
        <v>5477</v>
      </c>
    </row>
    <row r="4229" spans="1:9" x14ac:dyDescent="0.25">
      <c r="A4229" s="6">
        <f t="shared" ca="1" si="84"/>
        <v>96.928987999073684</v>
      </c>
      <c r="B4229" s="1">
        <v>41764</v>
      </c>
      <c r="C4229" s="2">
        <v>0.57430555555555551</v>
      </c>
      <c r="D4229" t="s">
        <v>12</v>
      </c>
      <c r="E4229">
        <v>82</v>
      </c>
      <c r="F4229" t="s">
        <v>1</v>
      </c>
      <c r="G4229">
        <v>1</v>
      </c>
      <c r="H4229" t="s">
        <v>13</v>
      </c>
      <c r="I4229" s="5">
        <v>5478</v>
      </c>
    </row>
    <row r="4230" spans="1:9" hidden="1" x14ac:dyDescent="0.25">
      <c r="A4230" s="6">
        <f t="shared" ca="1" si="84"/>
        <v>57.054166959092036</v>
      </c>
      <c r="B4230" s="1">
        <v>42285</v>
      </c>
      <c r="C4230" s="2">
        <v>0.75624999999999998</v>
      </c>
      <c r="D4230" t="s">
        <v>0</v>
      </c>
      <c r="E4230">
        <v>120</v>
      </c>
      <c r="F4230" t="s">
        <v>1</v>
      </c>
      <c r="G4230">
        <v>2</v>
      </c>
      <c r="H4230" t="s">
        <v>2</v>
      </c>
      <c r="I4230" s="5">
        <v>5479</v>
      </c>
    </row>
    <row r="4231" spans="1:9" hidden="1" x14ac:dyDescent="0.25">
      <c r="A4231" s="6">
        <f t="shared" ca="1" si="84"/>
        <v>41.815643122736986</v>
      </c>
      <c r="B4231" s="1">
        <v>42480</v>
      </c>
      <c r="C4231" s="2">
        <v>0.21666666666666667</v>
      </c>
      <c r="D4231" t="s">
        <v>3</v>
      </c>
      <c r="E4231">
        <v>132</v>
      </c>
      <c r="F4231" t="s">
        <v>4</v>
      </c>
      <c r="G4231">
        <v>2</v>
      </c>
      <c r="H4231" t="s">
        <v>5</v>
      </c>
      <c r="I4231" s="5">
        <v>5480</v>
      </c>
    </row>
    <row r="4232" spans="1:9" hidden="1" x14ac:dyDescent="0.25">
      <c r="A4232" s="6">
        <f t="shared" ca="1" si="84"/>
        <v>39.834863889278679</v>
      </c>
      <c r="B4232" s="1">
        <v>42984</v>
      </c>
      <c r="C4232" s="2">
        <v>0.5395833333333333</v>
      </c>
      <c r="D4232" t="s">
        <v>6</v>
      </c>
      <c r="E4232">
        <v>99</v>
      </c>
      <c r="F4232" t="s">
        <v>7</v>
      </c>
      <c r="G4232">
        <v>2</v>
      </c>
      <c r="H4232" t="s">
        <v>8</v>
      </c>
      <c r="I4232" s="5">
        <v>5481</v>
      </c>
    </row>
    <row r="4233" spans="1:9" hidden="1" x14ac:dyDescent="0.25">
      <c r="A4233" s="6">
        <f t="shared" ca="1" si="84"/>
        <v>92.600846176197109</v>
      </c>
      <c r="B4233" s="1">
        <v>41982</v>
      </c>
      <c r="C4233" s="2">
        <v>0.61249999999999993</v>
      </c>
      <c r="D4233" t="s">
        <v>9</v>
      </c>
      <c r="E4233">
        <v>102</v>
      </c>
      <c r="F4233" t="s">
        <v>10</v>
      </c>
      <c r="G4233">
        <v>1</v>
      </c>
      <c r="H4233" t="s">
        <v>11</v>
      </c>
      <c r="I4233" s="5">
        <v>5482</v>
      </c>
    </row>
    <row r="4234" spans="1:9" x14ac:dyDescent="0.25">
      <c r="A4234" s="6">
        <f t="shared" ca="1" si="84"/>
        <v>66.85588934916386</v>
      </c>
      <c r="B4234" s="1">
        <v>42280</v>
      </c>
      <c r="C4234" s="2">
        <v>0.11458333333333333</v>
      </c>
      <c r="D4234" t="s">
        <v>12</v>
      </c>
      <c r="E4234">
        <v>82</v>
      </c>
      <c r="F4234" t="s">
        <v>1</v>
      </c>
      <c r="G4234">
        <v>1</v>
      </c>
      <c r="H4234" t="s">
        <v>13</v>
      </c>
      <c r="I4234" s="5">
        <v>5483</v>
      </c>
    </row>
    <row r="4235" spans="1:9" hidden="1" x14ac:dyDescent="0.25">
      <c r="A4235" s="6">
        <f t="shared" ca="1" si="84"/>
        <v>0.98005053631610162</v>
      </c>
      <c r="B4235" s="1">
        <v>42671</v>
      </c>
      <c r="C4235" s="2">
        <v>0.73819444444444438</v>
      </c>
      <c r="D4235" t="s">
        <v>0</v>
      </c>
      <c r="E4235">
        <v>120</v>
      </c>
      <c r="F4235" t="s">
        <v>1</v>
      </c>
      <c r="G4235">
        <v>2</v>
      </c>
      <c r="H4235" t="s">
        <v>2</v>
      </c>
      <c r="I4235" s="5">
        <v>5484</v>
      </c>
    </row>
    <row r="4236" spans="1:9" hidden="1" x14ac:dyDescent="0.25">
      <c r="A4236" s="6">
        <f t="shared" ca="1" si="84"/>
        <v>32.11886201913655</v>
      </c>
      <c r="B4236" s="1">
        <v>42909</v>
      </c>
      <c r="C4236" s="2">
        <v>0.15833333333333333</v>
      </c>
      <c r="D4236" t="s">
        <v>3</v>
      </c>
      <c r="E4236">
        <v>132</v>
      </c>
      <c r="F4236" t="s">
        <v>4</v>
      </c>
      <c r="G4236">
        <v>2</v>
      </c>
      <c r="H4236" t="s">
        <v>5</v>
      </c>
      <c r="I4236" s="5">
        <v>5485</v>
      </c>
    </row>
    <row r="4237" spans="1:9" hidden="1" x14ac:dyDescent="0.25">
      <c r="A4237" s="6">
        <f t="shared" ca="1" si="84"/>
        <v>21.927895608681279</v>
      </c>
      <c r="B4237" s="1">
        <v>41933</v>
      </c>
      <c r="C4237" s="2">
        <v>0.43472222222222223</v>
      </c>
      <c r="D4237" t="s">
        <v>6</v>
      </c>
      <c r="E4237">
        <v>99</v>
      </c>
      <c r="F4237" t="s">
        <v>7</v>
      </c>
      <c r="G4237">
        <v>2</v>
      </c>
      <c r="H4237" t="s">
        <v>8</v>
      </c>
      <c r="I4237" s="5">
        <v>5486</v>
      </c>
    </row>
    <row r="4238" spans="1:9" hidden="1" x14ac:dyDescent="0.25">
      <c r="A4238" s="6">
        <f t="shared" ca="1" si="84"/>
        <v>21.518932502667699</v>
      </c>
      <c r="B4238" s="1">
        <v>42324</v>
      </c>
      <c r="C4238" s="2">
        <v>0.54236111111111118</v>
      </c>
      <c r="D4238" t="s">
        <v>9</v>
      </c>
      <c r="E4238">
        <v>102</v>
      </c>
      <c r="F4238" t="s">
        <v>10</v>
      </c>
      <c r="G4238">
        <v>1</v>
      </c>
      <c r="H4238" t="s">
        <v>11</v>
      </c>
      <c r="I4238" s="5">
        <v>5487</v>
      </c>
    </row>
    <row r="4239" spans="1:9" x14ac:dyDescent="0.25">
      <c r="A4239" s="6">
        <f t="shared" ca="1" si="84"/>
        <v>41.365957383474353</v>
      </c>
      <c r="B4239" s="1">
        <v>42579</v>
      </c>
      <c r="C4239" s="2">
        <v>0.66736111111111107</v>
      </c>
      <c r="D4239" t="s">
        <v>12</v>
      </c>
      <c r="E4239">
        <v>82</v>
      </c>
      <c r="F4239" t="s">
        <v>1</v>
      </c>
      <c r="G4239">
        <v>1</v>
      </c>
      <c r="H4239" t="s">
        <v>13</v>
      </c>
      <c r="I4239" s="5">
        <v>5488</v>
      </c>
    </row>
    <row r="4240" spans="1:9" hidden="1" x14ac:dyDescent="0.25">
      <c r="A4240" s="6">
        <f t="shared" ca="1" si="84"/>
        <v>29.794859935209129</v>
      </c>
      <c r="B4240" s="1">
        <v>43082</v>
      </c>
      <c r="C4240" s="2">
        <v>0.14027777777777778</v>
      </c>
      <c r="D4240" t="s">
        <v>0</v>
      </c>
      <c r="E4240">
        <v>120</v>
      </c>
      <c r="F4240" t="s">
        <v>1</v>
      </c>
      <c r="G4240">
        <v>2</v>
      </c>
      <c r="H4240" t="s">
        <v>2</v>
      </c>
      <c r="I4240" s="5">
        <v>5489</v>
      </c>
    </row>
    <row r="4241" spans="1:9" hidden="1" x14ac:dyDescent="0.25">
      <c r="A4241" s="6">
        <f t="shared" ca="1" si="84"/>
        <v>79.380720699013381</v>
      </c>
      <c r="B4241" s="1">
        <v>41935</v>
      </c>
      <c r="C4241" s="2">
        <v>6.8749999999999992E-2</v>
      </c>
      <c r="D4241" t="s">
        <v>3</v>
      </c>
      <c r="E4241">
        <v>132</v>
      </c>
      <c r="F4241" t="s">
        <v>4</v>
      </c>
      <c r="G4241">
        <v>2</v>
      </c>
      <c r="H4241" t="s">
        <v>5</v>
      </c>
      <c r="I4241" s="5">
        <v>5490</v>
      </c>
    </row>
    <row r="4242" spans="1:9" hidden="1" x14ac:dyDescent="0.25">
      <c r="A4242" s="6">
        <f t="shared" ca="1" si="84"/>
        <v>98.232351055972131</v>
      </c>
      <c r="B4242" s="1">
        <v>42329</v>
      </c>
      <c r="C4242" s="2">
        <v>0.15972222222222224</v>
      </c>
      <c r="D4242" t="s">
        <v>6</v>
      </c>
      <c r="E4242">
        <v>99</v>
      </c>
      <c r="F4242" t="s">
        <v>7</v>
      </c>
      <c r="G4242">
        <v>2</v>
      </c>
      <c r="H4242" t="s">
        <v>8</v>
      </c>
      <c r="I4242" s="5">
        <v>5491</v>
      </c>
    </row>
    <row r="4243" spans="1:9" hidden="1" x14ac:dyDescent="0.25">
      <c r="A4243" s="6">
        <f t="shared" ca="1" si="84"/>
        <v>71.388951456362022</v>
      </c>
      <c r="B4243" s="1">
        <v>42424</v>
      </c>
      <c r="C4243" s="2">
        <v>0.42569444444444443</v>
      </c>
      <c r="D4243" t="s">
        <v>9</v>
      </c>
      <c r="E4243">
        <v>102</v>
      </c>
      <c r="F4243" t="s">
        <v>10</v>
      </c>
      <c r="G4243">
        <v>1</v>
      </c>
      <c r="H4243" t="s">
        <v>11</v>
      </c>
      <c r="I4243" s="5">
        <v>5492</v>
      </c>
    </row>
    <row r="4244" spans="1:9" x14ac:dyDescent="0.25">
      <c r="A4244" s="6">
        <f t="shared" ca="1" si="84"/>
        <v>81.964958765093016</v>
      </c>
      <c r="B4244" s="1">
        <v>43042</v>
      </c>
      <c r="C4244" s="2">
        <v>0.48541666666666666</v>
      </c>
      <c r="D4244" t="s">
        <v>12</v>
      </c>
      <c r="E4244">
        <v>82</v>
      </c>
      <c r="F4244" t="s">
        <v>1</v>
      </c>
      <c r="G4244">
        <v>1</v>
      </c>
      <c r="H4244" t="s">
        <v>13</v>
      </c>
      <c r="I4244" s="5">
        <v>5493</v>
      </c>
    </row>
    <row r="4245" spans="1:9" hidden="1" x14ac:dyDescent="0.25">
      <c r="A4245" s="6">
        <f t="shared" ca="1" si="84"/>
        <v>78.367888159461529</v>
      </c>
      <c r="B4245" s="1">
        <v>41682</v>
      </c>
      <c r="C4245" s="2">
        <v>0.62013888888888891</v>
      </c>
      <c r="D4245" t="s">
        <v>0</v>
      </c>
      <c r="E4245">
        <v>120</v>
      </c>
      <c r="F4245" t="s">
        <v>1</v>
      </c>
      <c r="G4245">
        <v>2</v>
      </c>
      <c r="H4245" t="s">
        <v>2</v>
      </c>
      <c r="I4245" s="5">
        <v>5494</v>
      </c>
    </row>
    <row r="4246" spans="1:9" hidden="1" x14ac:dyDescent="0.25">
      <c r="A4246" s="6">
        <f t="shared" ca="1" si="84"/>
        <v>47.333041047625123</v>
      </c>
      <c r="B4246" s="1">
        <v>42339</v>
      </c>
      <c r="C4246" s="2">
        <v>0.14097222222222222</v>
      </c>
      <c r="D4246" t="s">
        <v>3</v>
      </c>
      <c r="E4246">
        <v>132</v>
      </c>
      <c r="F4246" t="s">
        <v>4</v>
      </c>
      <c r="G4246">
        <v>2</v>
      </c>
      <c r="H4246" t="s">
        <v>5</v>
      </c>
      <c r="I4246" s="5">
        <v>5495</v>
      </c>
    </row>
    <row r="4247" spans="1:9" hidden="1" x14ac:dyDescent="0.25">
      <c r="A4247" s="6">
        <f t="shared" ca="1" si="84"/>
        <v>98.179298727036723</v>
      </c>
      <c r="B4247" s="1">
        <v>42652</v>
      </c>
      <c r="C4247" s="2">
        <v>0.7715277777777777</v>
      </c>
      <c r="D4247" t="s">
        <v>6</v>
      </c>
      <c r="E4247">
        <v>99</v>
      </c>
      <c r="F4247" t="s">
        <v>7</v>
      </c>
      <c r="G4247">
        <v>2</v>
      </c>
      <c r="H4247" t="s">
        <v>8</v>
      </c>
      <c r="I4247" s="5">
        <v>5496</v>
      </c>
    </row>
    <row r="4248" spans="1:9" hidden="1" x14ac:dyDescent="0.25">
      <c r="A4248" s="6">
        <f t="shared" ca="1" si="84"/>
        <v>77.327170386132565</v>
      </c>
      <c r="B4248" s="1">
        <v>42975</v>
      </c>
      <c r="C4248" s="2">
        <v>0.13194444444444445</v>
      </c>
      <c r="D4248" t="s">
        <v>9</v>
      </c>
      <c r="E4248">
        <v>102</v>
      </c>
      <c r="F4248" t="s">
        <v>10</v>
      </c>
      <c r="G4248">
        <v>1</v>
      </c>
      <c r="H4248" t="s">
        <v>11</v>
      </c>
      <c r="I4248" s="5">
        <v>5497</v>
      </c>
    </row>
    <row r="4249" spans="1:9" x14ac:dyDescent="0.25">
      <c r="A4249" s="6">
        <f t="shared" ca="1" si="84"/>
        <v>80.319869849301455</v>
      </c>
      <c r="B4249" s="1">
        <v>41926</v>
      </c>
      <c r="C4249" s="2">
        <v>0.62361111111111112</v>
      </c>
      <c r="D4249" t="s">
        <v>12</v>
      </c>
      <c r="E4249">
        <v>82</v>
      </c>
      <c r="F4249" t="s">
        <v>1</v>
      </c>
      <c r="G4249">
        <v>1</v>
      </c>
      <c r="H4249" t="s">
        <v>13</v>
      </c>
      <c r="I4249" s="5">
        <v>5498</v>
      </c>
    </row>
    <row r="4250" spans="1:9" hidden="1" x14ac:dyDescent="0.25">
      <c r="A4250" s="6">
        <f t="shared" ca="1" si="84"/>
        <v>25.376590631788165</v>
      </c>
      <c r="B4250" s="1">
        <v>42152</v>
      </c>
      <c r="C4250" s="2">
        <v>0.34236111111111112</v>
      </c>
      <c r="D4250" t="s">
        <v>0</v>
      </c>
      <c r="E4250">
        <v>120</v>
      </c>
      <c r="F4250" t="s">
        <v>1</v>
      </c>
      <c r="G4250">
        <v>2</v>
      </c>
      <c r="H4250" t="s">
        <v>2</v>
      </c>
      <c r="I4250" s="5">
        <v>5499</v>
      </c>
    </row>
    <row r="4251" spans="1:9" hidden="1" x14ac:dyDescent="0.25">
      <c r="A4251" s="6">
        <f t="shared" ca="1" si="84"/>
        <v>20.362857988145254</v>
      </c>
      <c r="B4251" s="1">
        <v>42640</v>
      </c>
      <c r="C4251" s="2">
        <v>9.5833333333333326E-2</v>
      </c>
      <c r="D4251" t="s">
        <v>3</v>
      </c>
      <c r="E4251">
        <v>132</v>
      </c>
      <c r="F4251" t="s">
        <v>4</v>
      </c>
      <c r="G4251">
        <v>2</v>
      </c>
      <c r="H4251" t="s">
        <v>5</v>
      </c>
      <c r="I4251" s="5">
        <v>5500</v>
      </c>
    </row>
    <row r="4252" spans="1:9" hidden="1" x14ac:dyDescent="0.25">
      <c r="A4252" s="6">
        <f t="shared" ca="1" si="84"/>
        <v>26.082462676938967</v>
      </c>
      <c r="B4252" s="1">
        <v>42981</v>
      </c>
      <c r="C4252" s="2">
        <v>0.30624999999999997</v>
      </c>
      <c r="D4252" t="s">
        <v>6</v>
      </c>
      <c r="E4252">
        <v>99</v>
      </c>
      <c r="F4252" t="s">
        <v>7</v>
      </c>
      <c r="G4252">
        <v>2</v>
      </c>
      <c r="H4252" t="s">
        <v>8</v>
      </c>
      <c r="I4252" s="5">
        <v>5501</v>
      </c>
    </row>
    <row r="4253" spans="1:9" hidden="1" x14ac:dyDescent="0.25">
      <c r="A4253" s="6">
        <f t="shared" ca="1" si="84"/>
        <v>85.051859334387714</v>
      </c>
      <c r="B4253" s="1">
        <v>41822</v>
      </c>
      <c r="C4253" s="2">
        <v>0.41111111111111115</v>
      </c>
      <c r="D4253" t="s">
        <v>9</v>
      </c>
      <c r="E4253">
        <v>102</v>
      </c>
      <c r="F4253" t="s">
        <v>10</v>
      </c>
      <c r="G4253">
        <v>1</v>
      </c>
      <c r="H4253" t="s">
        <v>11</v>
      </c>
      <c r="I4253" s="5">
        <v>5502</v>
      </c>
    </row>
    <row r="4254" spans="1:9" x14ac:dyDescent="0.25">
      <c r="A4254" s="6">
        <f t="shared" ca="1" si="84"/>
        <v>20.332772854739755</v>
      </c>
      <c r="B4254" s="1">
        <v>42104</v>
      </c>
      <c r="C4254" s="2">
        <v>0.35138888888888892</v>
      </c>
      <c r="D4254" t="s">
        <v>12</v>
      </c>
      <c r="E4254">
        <v>82</v>
      </c>
      <c r="F4254" t="s">
        <v>1</v>
      </c>
      <c r="G4254">
        <v>1</v>
      </c>
      <c r="H4254" t="s">
        <v>13</v>
      </c>
      <c r="I4254" s="5">
        <v>5503</v>
      </c>
    </row>
    <row r="4255" spans="1:9" hidden="1" x14ac:dyDescent="0.25">
      <c r="A4255" s="6">
        <f t="shared" ca="1" si="84"/>
        <v>81.714254928113149</v>
      </c>
      <c r="B4255" s="1">
        <v>42717</v>
      </c>
      <c r="C4255" s="2">
        <v>0.39305555555555555</v>
      </c>
      <c r="D4255" t="s">
        <v>0</v>
      </c>
      <c r="E4255">
        <v>120</v>
      </c>
      <c r="F4255" t="s">
        <v>1</v>
      </c>
      <c r="G4255">
        <v>2</v>
      </c>
      <c r="H4255" t="s">
        <v>2</v>
      </c>
      <c r="I4255" s="5">
        <v>5504</v>
      </c>
    </row>
    <row r="4256" spans="1:9" hidden="1" x14ac:dyDescent="0.25">
      <c r="A4256" s="6">
        <f t="shared" ca="1" si="84"/>
        <v>56.655405373766989</v>
      </c>
      <c r="B4256" s="1">
        <v>42914</v>
      </c>
      <c r="C4256" s="2">
        <v>0.13819444444444443</v>
      </c>
      <c r="D4256" t="s">
        <v>3</v>
      </c>
      <c r="E4256">
        <v>132</v>
      </c>
      <c r="F4256" t="s">
        <v>4</v>
      </c>
      <c r="G4256">
        <v>2</v>
      </c>
      <c r="H4256" t="s">
        <v>5</v>
      </c>
      <c r="I4256" s="5">
        <v>5505</v>
      </c>
    </row>
    <row r="4257" spans="1:9" hidden="1" x14ac:dyDescent="0.25">
      <c r="A4257" s="6">
        <f t="shared" ca="1" si="84"/>
        <v>79.838470496943657</v>
      </c>
      <c r="B4257" s="1">
        <v>41958</v>
      </c>
      <c r="C4257" s="2">
        <v>9.0277777777777776E-2</v>
      </c>
      <c r="D4257" t="s">
        <v>6</v>
      </c>
      <c r="E4257">
        <v>99</v>
      </c>
      <c r="F4257" t="s">
        <v>7</v>
      </c>
      <c r="G4257">
        <v>2</v>
      </c>
      <c r="H4257" t="s">
        <v>8</v>
      </c>
      <c r="I4257" s="5">
        <v>5506</v>
      </c>
    </row>
    <row r="4258" spans="1:9" hidden="1" x14ac:dyDescent="0.25">
      <c r="A4258" s="6">
        <f t="shared" ca="1" si="84"/>
        <v>90.752316757735841</v>
      </c>
      <c r="B4258" s="1">
        <v>42336</v>
      </c>
      <c r="C4258" s="2">
        <v>0.53055555555555556</v>
      </c>
      <c r="D4258" t="s">
        <v>9</v>
      </c>
      <c r="E4258">
        <v>102</v>
      </c>
      <c r="F4258" t="s">
        <v>10</v>
      </c>
      <c r="G4258">
        <v>1</v>
      </c>
      <c r="H4258" t="s">
        <v>11</v>
      </c>
      <c r="I4258" s="5">
        <v>5507</v>
      </c>
    </row>
    <row r="4259" spans="1:9" x14ac:dyDescent="0.25">
      <c r="A4259" s="6">
        <f t="shared" ca="1" si="84"/>
        <v>59.497133573200358</v>
      </c>
      <c r="B4259" s="1">
        <v>42449</v>
      </c>
      <c r="C4259" s="2">
        <v>0.31805555555555554</v>
      </c>
      <c r="D4259" t="s">
        <v>12</v>
      </c>
      <c r="E4259">
        <v>82</v>
      </c>
      <c r="F4259" t="s">
        <v>1</v>
      </c>
      <c r="G4259">
        <v>1</v>
      </c>
      <c r="H4259" t="s">
        <v>13</v>
      </c>
      <c r="I4259" s="5">
        <v>5508</v>
      </c>
    </row>
    <row r="4260" spans="1:9" hidden="1" x14ac:dyDescent="0.25">
      <c r="A4260" s="6">
        <f t="shared" ca="1" si="84"/>
        <v>49.083081044627377</v>
      </c>
      <c r="B4260" s="1">
        <v>42942</v>
      </c>
      <c r="C4260" s="2">
        <v>9.5138888888888884E-2</v>
      </c>
      <c r="D4260" t="s">
        <v>0</v>
      </c>
      <c r="E4260">
        <v>120</v>
      </c>
      <c r="F4260" t="s">
        <v>1</v>
      </c>
      <c r="G4260">
        <v>2</v>
      </c>
      <c r="H4260" t="s">
        <v>2</v>
      </c>
      <c r="I4260" s="5">
        <v>5509</v>
      </c>
    </row>
    <row r="4261" spans="1:9" hidden="1" x14ac:dyDescent="0.25">
      <c r="A4261" s="6">
        <f t="shared" ca="1" si="84"/>
        <v>36.565828682377408</v>
      </c>
      <c r="B4261" s="1">
        <v>41906</v>
      </c>
      <c r="C4261" s="2">
        <v>5.486111111111111E-2</v>
      </c>
      <c r="D4261" t="s">
        <v>3</v>
      </c>
      <c r="E4261">
        <v>132</v>
      </c>
      <c r="F4261" t="s">
        <v>4</v>
      </c>
      <c r="G4261">
        <v>2</v>
      </c>
      <c r="H4261" t="s">
        <v>5</v>
      </c>
      <c r="I4261" s="5">
        <v>5510</v>
      </c>
    </row>
    <row r="4262" spans="1:9" hidden="1" x14ac:dyDescent="0.25">
      <c r="A4262" s="6">
        <f t="shared" ca="1" si="84"/>
        <v>44.417243653974836</v>
      </c>
      <c r="B4262" s="1">
        <v>42067</v>
      </c>
      <c r="C4262" s="2">
        <v>7.7777777777777779E-2</v>
      </c>
      <c r="D4262" t="s">
        <v>6</v>
      </c>
      <c r="E4262">
        <v>99</v>
      </c>
      <c r="F4262" t="s">
        <v>7</v>
      </c>
      <c r="G4262">
        <v>2</v>
      </c>
      <c r="H4262" t="s">
        <v>8</v>
      </c>
      <c r="I4262" s="5">
        <v>5511</v>
      </c>
    </row>
    <row r="4263" spans="1:9" hidden="1" x14ac:dyDescent="0.25">
      <c r="A4263" s="6">
        <f t="shared" ca="1" si="84"/>
        <v>38.321169266868552</v>
      </c>
      <c r="B4263" s="1">
        <v>42629</v>
      </c>
      <c r="C4263" s="2">
        <v>0.24236111111111111</v>
      </c>
      <c r="D4263" t="s">
        <v>9</v>
      </c>
      <c r="E4263">
        <v>102</v>
      </c>
      <c r="F4263" t="s">
        <v>10</v>
      </c>
      <c r="G4263">
        <v>1</v>
      </c>
      <c r="H4263" t="s">
        <v>11</v>
      </c>
      <c r="I4263" s="5">
        <v>5512</v>
      </c>
    </row>
    <row r="4264" spans="1:9" x14ac:dyDescent="0.25">
      <c r="A4264" s="6">
        <f t="shared" ca="1" si="84"/>
        <v>93.497009200760189</v>
      </c>
      <c r="B4264" s="1">
        <v>42911</v>
      </c>
      <c r="C4264" s="2">
        <v>0.7090277777777777</v>
      </c>
      <c r="D4264" t="s">
        <v>12</v>
      </c>
      <c r="E4264">
        <v>82</v>
      </c>
      <c r="F4264" t="s">
        <v>1</v>
      </c>
      <c r="G4264">
        <v>1</v>
      </c>
      <c r="H4264" t="s">
        <v>13</v>
      </c>
      <c r="I4264" s="5">
        <v>5513</v>
      </c>
    </row>
    <row r="4265" spans="1:9" hidden="1" x14ac:dyDescent="0.25">
      <c r="A4265" s="6">
        <f t="shared" ca="1" si="84"/>
        <v>0.98865449861308408</v>
      </c>
      <c r="B4265" s="1">
        <v>41754</v>
      </c>
      <c r="C4265" s="2">
        <v>0.5708333333333333</v>
      </c>
      <c r="D4265" t="s">
        <v>0</v>
      </c>
      <c r="E4265">
        <v>120</v>
      </c>
      <c r="F4265" t="s">
        <v>1</v>
      </c>
      <c r="G4265">
        <v>2</v>
      </c>
      <c r="H4265" t="s">
        <v>2</v>
      </c>
      <c r="I4265" s="5">
        <v>5514</v>
      </c>
    </row>
    <row r="4266" spans="1:9" hidden="1" x14ac:dyDescent="0.25">
      <c r="A4266" s="6">
        <f t="shared" ca="1" si="84"/>
        <v>91.322503927734658</v>
      </c>
      <c r="B4266" s="1">
        <v>42102</v>
      </c>
      <c r="C4266" s="2">
        <v>0.13680555555555554</v>
      </c>
      <c r="D4266" t="s">
        <v>3</v>
      </c>
      <c r="E4266">
        <v>132</v>
      </c>
      <c r="F4266" t="s">
        <v>4</v>
      </c>
      <c r="G4266">
        <v>2</v>
      </c>
      <c r="H4266" t="s">
        <v>5</v>
      </c>
      <c r="I4266" s="5">
        <v>5515</v>
      </c>
    </row>
    <row r="4267" spans="1:9" hidden="1" x14ac:dyDescent="0.25">
      <c r="A4267" s="6">
        <f t="shared" ca="1" si="84"/>
        <v>99.766431723478419</v>
      </c>
      <c r="B4267" s="1">
        <v>42598</v>
      </c>
      <c r="C4267" s="2">
        <v>0.48472222222222222</v>
      </c>
      <c r="D4267" t="s">
        <v>6</v>
      </c>
      <c r="E4267">
        <v>99</v>
      </c>
      <c r="F4267" t="s">
        <v>7</v>
      </c>
      <c r="G4267">
        <v>2</v>
      </c>
      <c r="H4267" t="s">
        <v>8</v>
      </c>
      <c r="I4267" s="5">
        <v>5516</v>
      </c>
    </row>
    <row r="4268" spans="1:9" hidden="1" x14ac:dyDescent="0.25">
      <c r="A4268" s="6">
        <f t="shared" ca="1" si="84"/>
        <v>58.198585900365799</v>
      </c>
      <c r="B4268" s="1">
        <v>42871</v>
      </c>
      <c r="C4268" s="2">
        <v>0.19930555555555554</v>
      </c>
      <c r="D4268" t="s">
        <v>9</v>
      </c>
      <c r="E4268">
        <v>102</v>
      </c>
      <c r="F4268" t="s">
        <v>10</v>
      </c>
      <c r="G4268">
        <v>1</v>
      </c>
      <c r="H4268" t="s">
        <v>11</v>
      </c>
      <c r="I4268" s="5">
        <v>5517</v>
      </c>
    </row>
    <row r="4269" spans="1:9" x14ac:dyDescent="0.25">
      <c r="A4269" s="6">
        <f t="shared" ca="1" si="84"/>
        <v>58.973845357497879</v>
      </c>
      <c r="B4269" s="1">
        <v>41731</v>
      </c>
      <c r="C4269" s="2">
        <v>0.29097222222222224</v>
      </c>
      <c r="D4269" t="s">
        <v>12</v>
      </c>
      <c r="E4269">
        <v>82</v>
      </c>
      <c r="F4269" t="s">
        <v>1</v>
      </c>
      <c r="G4269">
        <v>1</v>
      </c>
      <c r="H4269" t="s">
        <v>13</v>
      </c>
      <c r="I4269" s="5">
        <v>5518</v>
      </c>
    </row>
    <row r="4270" spans="1:9" hidden="1" x14ac:dyDescent="0.25">
      <c r="A4270" s="6">
        <f t="shared" ca="1" si="84"/>
        <v>41.433947602236664</v>
      </c>
      <c r="B4270" s="1">
        <v>42327</v>
      </c>
      <c r="C4270" s="2">
        <v>0.58472222222222225</v>
      </c>
      <c r="D4270" t="s">
        <v>0</v>
      </c>
      <c r="E4270">
        <v>120</v>
      </c>
      <c r="F4270" t="s">
        <v>1</v>
      </c>
      <c r="G4270">
        <v>2</v>
      </c>
      <c r="H4270" t="s">
        <v>2</v>
      </c>
      <c r="I4270" s="5">
        <v>5519</v>
      </c>
    </row>
    <row r="4271" spans="1:9" hidden="1" x14ac:dyDescent="0.25">
      <c r="A4271" s="6">
        <f t="shared" ca="1" si="84"/>
        <v>71.256559965934883</v>
      </c>
      <c r="B4271" s="1">
        <v>42654</v>
      </c>
      <c r="C4271" s="2">
        <v>0.41944444444444445</v>
      </c>
      <c r="D4271" t="s">
        <v>3</v>
      </c>
      <c r="E4271">
        <v>132</v>
      </c>
      <c r="F4271" t="s">
        <v>4</v>
      </c>
      <c r="G4271">
        <v>2</v>
      </c>
      <c r="H4271" t="s">
        <v>5</v>
      </c>
      <c r="I4271" s="5">
        <v>5520</v>
      </c>
    </row>
    <row r="4272" spans="1:9" hidden="1" x14ac:dyDescent="0.25">
      <c r="A4272" s="6">
        <f t="shared" ca="1" si="84"/>
        <v>7.4735256829851826</v>
      </c>
      <c r="B4272" s="1">
        <v>42880</v>
      </c>
      <c r="C4272" s="2">
        <v>0.39583333333333331</v>
      </c>
      <c r="D4272" t="s">
        <v>6</v>
      </c>
      <c r="E4272">
        <v>99</v>
      </c>
      <c r="F4272" t="s">
        <v>7</v>
      </c>
      <c r="G4272">
        <v>2</v>
      </c>
      <c r="H4272" t="s">
        <v>8</v>
      </c>
      <c r="I4272" s="5">
        <v>5521</v>
      </c>
    </row>
    <row r="4273" spans="1:9" hidden="1" x14ac:dyDescent="0.25">
      <c r="A4273" s="6">
        <f t="shared" ref="A4273:A4336" ca="1" si="85">RAND()*100</f>
        <v>68.73467253640564</v>
      </c>
      <c r="B4273" s="1">
        <v>41653</v>
      </c>
      <c r="C4273" s="2">
        <v>0.49583333333333335</v>
      </c>
      <c r="D4273" t="s">
        <v>9</v>
      </c>
      <c r="E4273">
        <v>102</v>
      </c>
      <c r="F4273" t="s">
        <v>10</v>
      </c>
      <c r="G4273">
        <v>1</v>
      </c>
      <c r="H4273" t="s">
        <v>11</v>
      </c>
      <c r="I4273" s="5">
        <v>5522</v>
      </c>
    </row>
    <row r="4274" spans="1:9" x14ac:dyDescent="0.25">
      <c r="A4274" s="6">
        <f t="shared" ca="1" si="85"/>
        <v>84.607163002755229</v>
      </c>
      <c r="B4274" s="1">
        <v>42009</v>
      </c>
      <c r="C4274" s="2">
        <v>0.61111111111111105</v>
      </c>
      <c r="D4274" t="s">
        <v>12</v>
      </c>
      <c r="E4274">
        <v>82</v>
      </c>
      <c r="F4274" t="s">
        <v>1</v>
      </c>
      <c r="G4274">
        <v>1</v>
      </c>
      <c r="H4274" t="s">
        <v>13</v>
      </c>
      <c r="I4274" s="5">
        <v>5523</v>
      </c>
    </row>
    <row r="4275" spans="1:9" hidden="1" x14ac:dyDescent="0.25">
      <c r="A4275" s="6">
        <f t="shared" ca="1" si="85"/>
        <v>89.614973037172106</v>
      </c>
      <c r="B4275" s="1">
        <v>42572</v>
      </c>
      <c r="C4275" s="2">
        <v>0.37291666666666662</v>
      </c>
      <c r="D4275" t="s">
        <v>0</v>
      </c>
      <c r="E4275">
        <v>120</v>
      </c>
      <c r="F4275" t="s">
        <v>1</v>
      </c>
      <c r="G4275">
        <v>2</v>
      </c>
      <c r="H4275" t="s">
        <v>2</v>
      </c>
      <c r="I4275" s="5">
        <v>5524</v>
      </c>
    </row>
    <row r="4276" spans="1:9" hidden="1" x14ac:dyDescent="0.25">
      <c r="A4276" s="6">
        <f t="shared" ca="1" si="85"/>
        <v>75.899435735539512</v>
      </c>
      <c r="B4276" s="1">
        <v>42814</v>
      </c>
      <c r="C4276" s="2">
        <v>0.46249999999999997</v>
      </c>
      <c r="D4276" t="s">
        <v>3</v>
      </c>
      <c r="E4276">
        <v>132</v>
      </c>
      <c r="F4276" t="s">
        <v>4</v>
      </c>
      <c r="G4276">
        <v>2</v>
      </c>
      <c r="H4276" t="s">
        <v>5</v>
      </c>
      <c r="I4276" s="5">
        <v>5525</v>
      </c>
    </row>
    <row r="4277" spans="1:9" hidden="1" x14ac:dyDescent="0.25">
      <c r="A4277" s="6">
        <f t="shared" ca="1" si="85"/>
        <v>95.704524990224755</v>
      </c>
      <c r="B4277" s="1">
        <v>41666</v>
      </c>
      <c r="C4277" s="2">
        <v>0.27013888888888887</v>
      </c>
      <c r="D4277" t="s">
        <v>6</v>
      </c>
      <c r="E4277">
        <v>99</v>
      </c>
      <c r="F4277" t="s">
        <v>7</v>
      </c>
      <c r="G4277">
        <v>2</v>
      </c>
      <c r="H4277" t="s">
        <v>8</v>
      </c>
      <c r="I4277" s="5">
        <v>5526</v>
      </c>
    </row>
    <row r="4278" spans="1:9" hidden="1" x14ac:dyDescent="0.25">
      <c r="A4278" s="6">
        <f t="shared" ca="1" si="85"/>
        <v>42.148400028194246</v>
      </c>
      <c r="B4278" s="1">
        <v>42351</v>
      </c>
      <c r="C4278" s="2">
        <v>0.11875000000000001</v>
      </c>
      <c r="D4278" t="s">
        <v>9</v>
      </c>
      <c r="E4278">
        <v>102</v>
      </c>
      <c r="F4278" t="s">
        <v>10</v>
      </c>
      <c r="G4278">
        <v>1</v>
      </c>
      <c r="H4278" t="s">
        <v>11</v>
      </c>
      <c r="I4278" s="5">
        <v>5527</v>
      </c>
    </row>
    <row r="4279" spans="1:9" x14ac:dyDescent="0.25">
      <c r="A4279" s="6">
        <f t="shared" ca="1" si="85"/>
        <v>42.362740619154906</v>
      </c>
      <c r="B4279" s="1">
        <v>42680</v>
      </c>
      <c r="C4279" s="2">
        <v>0.2076388888888889</v>
      </c>
      <c r="D4279" t="s">
        <v>12</v>
      </c>
      <c r="E4279">
        <v>82</v>
      </c>
      <c r="F4279" t="s">
        <v>1</v>
      </c>
      <c r="G4279">
        <v>1</v>
      </c>
      <c r="H4279" t="s">
        <v>13</v>
      </c>
      <c r="I4279" s="5">
        <v>5528</v>
      </c>
    </row>
    <row r="4280" spans="1:9" hidden="1" x14ac:dyDescent="0.25">
      <c r="A4280" s="6">
        <f t="shared" ca="1" si="85"/>
        <v>3.5761706530681336</v>
      </c>
      <c r="B4280" s="1">
        <v>42969</v>
      </c>
      <c r="C4280" s="2">
        <v>0.25694444444444448</v>
      </c>
      <c r="D4280" t="s">
        <v>0</v>
      </c>
      <c r="E4280">
        <v>120</v>
      </c>
      <c r="F4280" t="s">
        <v>1</v>
      </c>
      <c r="G4280">
        <v>2</v>
      </c>
      <c r="H4280" t="s">
        <v>2</v>
      </c>
      <c r="I4280" s="5">
        <v>5529</v>
      </c>
    </row>
    <row r="4281" spans="1:9" hidden="1" x14ac:dyDescent="0.25">
      <c r="A4281" s="6">
        <f t="shared" ca="1" si="85"/>
        <v>3.564435445992109</v>
      </c>
      <c r="B4281" s="1">
        <v>41754</v>
      </c>
      <c r="C4281" s="2">
        <v>0.12013888888888889</v>
      </c>
      <c r="D4281" t="s">
        <v>3</v>
      </c>
      <c r="E4281">
        <v>132</v>
      </c>
      <c r="F4281" t="s">
        <v>4</v>
      </c>
      <c r="G4281">
        <v>2</v>
      </c>
      <c r="H4281" t="s">
        <v>5</v>
      </c>
      <c r="I4281" s="5">
        <v>5530</v>
      </c>
    </row>
    <row r="4282" spans="1:9" hidden="1" x14ac:dyDescent="0.25">
      <c r="A4282" s="6">
        <f t="shared" ca="1" si="85"/>
        <v>67.453450044686846</v>
      </c>
      <c r="B4282" s="1">
        <v>42043</v>
      </c>
      <c r="C4282" s="2">
        <v>0.5493055555555556</v>
      </c>
      <c r="D4282" t="s">
        <v>6</v>
      </c>
      <c r="E4282">
        <v>99</v>
      </c>
      <c r="F4282" t="s">
        <v>7</v>
      </c>
      <c r="G4282">
        <v>2</v>
      </c>
      <c r="H4282" t="s">
        <v>8</v>
      </c>
      <c r="I4282" s="5">
        <v>5531</v>
      </c>
    </row>
    <row r="4283" spans="1:9" hidden="1" x14ac:dyDescent="0.25">
      <c r="A4283" s="6">
        <f t="shared" ca="1" si="85"/>
        <v>95.567156421391559</v>
      </c>
      <c r="B4283" s="1">
        <v>42379</v>
      </c>
      <c r="C4283" s="2">
        <v>0.23541666666666669</v>
      </c>
      <c r="D4283" t="s">
        <v>9</v>
      </c>
      <c r="E4283">
        <v>102</v>
      </c>
      <c r="F4283" t="s">
        <v>10</v>
      </c>
      <c r="G4283">
        <v>1</v>
      </c>
      <c r="H4283" t="s">
        <v>11</v>
      </c>
      <c r="I4283" s="5">
        <v>5532</v>
      </c>
    </row>
    <row r="4284" spans="1:9" x14ac:dyDescent="0.25">
      <c r="A4284" s="6">
        <f t="shared" ca="1" si="85"/>
        <v>15.005972150266933</v>
      </c>
      <c r="B4284" s="1">
        <v>43051</v>
      </c>
      <c r="C4284" s="2">
        <v>0.1451388888888889</v>
      </c>
      <c r="D4284" t="s">
        <v>12</v>
      </c>
      <c r="E4284">
        <v>82</v>
      </c>
      <c r="F4284" t="s">
        <v>1</v>
      </c>
      <c r="G4284">
        <v>1</v>
      </c>
      <c r="H4284" t="s">
        <v>13</v>
      </c>
      <c r="I4284" s="5">
        <v>5533</v>
      </c>
    </row>
    <row r="4285" spans="1:9" hidden="1" x14ac:dyDescent="0.25">
      <c r="A4285" s="6">
        <f t="shared" ca="1" si="85"/>
        <v>61.728738528057768</v>
      </c>
      <c r="B4285" s="1">
        <v>41929</v>
      </c>
      <c r="C4285" s="2">
        <v>0.77083333333333337</v>
      </c>
      <c r="D4285" t="s">
        <v>0</v>
      </c>
      <c r="E4285">
        <v>120</v>
      </c>
      <c r="F4285" t="s">
        <v>1</v>
      </c>
      <c r="G4285">
        <v>2</v>
      </c>
      <c r="H4285" t="s">
        <v>2</v>
      </c>
      <c r="I4285" s="5">
        <v>5534</v>
      </c>
    </row>
    <row r="4286" spans="1:9" hidden="1" x14ac:dyDescent="0.25">
      <c r="A4286" s="6">
        <f t="shared" ca="1" si="85"/>
        <v>87.904967175238909</v>
      </c>
      <c r="B4286" s="1">
        <v>42256</v>
      </c>
      <c r="C4286" s="2">
        <v>0.10833333333333334</v>
      </c>
      <c r="D4286" t="s">
        <v>3</v>
      </c>
      <c r="E4286">
        <v>132</v>
      </c>
      <c r="F4286" t="s">
        <v>4</v>
      </c>
      <c r="G4286">
        <v>2</v>
      </c>
      <c r="H4286" t="s">
        <v>5</v>
      </c>
      <c r="I4286" s="5">
        <v>5535</v>
      </c>
    </row>
    <row r="4287" spans="1:9" hidden="1" x14ac:dyDescent="0.25">
      <c r="A4287" s="6">
        <f t="shared" ca="1" si="85"/>
        <v>9.5679787375904759</v>
      </c>
      <c r="B4287" s="1">
        <v>42416</v>
      </c>
      <c r="C4287" s="2">
        <v>8.6805555555555566E-2</v>
      </c>
      <c r="D4287" t="s">
        <v>6</v>
      </c>
      <c r="E4287">
        <v>99</v>
      </c>
      <c r="F4287" t="s">
        <v>7</v>
      </c>
      <c r="G4287">
        <v>2</v>
      </c>
      <c r="H4287" t="s">
        <v>8</v>
      </c>
      <c r="I4287" s="5">
        <v>5536</v>
      </c>
    </row>
    <row r="4288" spans="1:9" hidden="1" x14ac:dyDescent="0.25">
      <c r="A4288" s="6">
        <f t="shared" ca="1" si="85"/>
        <v>65.565863963330401</v>
      </c>
      <c r="B4288" s="1">
        <v>42793</v>
      </c>
      <c r="C4288" s="2">
        <v>0.37638888888888888</v>
      </c>
      <c r="D4288" t="s">
        <v>9</v>
      </c>
      <c r="E4288">
        <v>102</v>
      </c>
      <c r="F4288" t="s">
        <v>10</v>
      </c>
      <c r="G4288">
        <v>1</v>
      </c>
      <c r="H4288" t="s">
        <v>11</v>
      </c>
      <c r="I4288" s="5">
        <v>5537</v>
      </c>
    </row>
    <row r="4289" spans="1:9" x14ac:dyDescent="0.25">
      <c r="A4289" s="6">
        <f t="shared" ca="1" si="85"/>
        <v>22.957182338561456</v>
      </c>
      <c r="B4289" s="1">
        <v>41724</v>
      </c>
      <c r="C4289" s="2">
        <v>7.5694444444444439E-2</v>
      </c>
      <c r="D4289" t="s">
        <v>12</v>
      </c>
      <c r="E4289">
        <v>82</v>
      </c>
      <c r="F4289" t="s">
        <v>1</v>
      </c>
      <c r="G4289">
        <v>1</v>
      </c>
      <c r="H4289" t="s">
        <v>13</v>
      </c>
      <c r="I4289" s="5">
        <v>5538</v>
      </c>
    </row>
    <row r="4290" spans="1:9" hidden="1" x14ac:dyDescent="0.25">
      <c r="A4290" s="6">
        <f t="shared" ca="1" si="85"/>
        <v>43.831864260905895</v>
      </c>
      <c r="B4290" s="1">
        <v>42167</v>
      </c>
      <c r="C4290" s="2">
        <v>0.32569444444444445</v>
      </c>
      <c r="D4290" t="s">
        <v>0</v>
      </c>
      <c r="E4290">
        <v>120</v>
      </c>
      <c r="F4290" t="s">
        <v>1</v>
      </c>
      <c r="G4290">
        <v>2</v>
      </c>
      <c r="H4290" t="s">
        <v>2</v>
      </c>
      <c r="I4290" s="5">
        <v>5539</v>
      </c>
    </row>
    <row r="4291" spans="1:9" hidden="1" x14ac:dyDescent="0.25">
      <c r="A4291" s="6">
        <f t="shared" ca="1" si="85"/>
        <v>86.537513780329036</v>
      </c>
      <c r="B4291" s="1">
        <v>42450</v>
      </c>
      <c r="C4291" s="2">
        <v>0.39027777777777778</v>
      </c>
      <c r="D4291" t="s">
        <v>3</v>
      </c>
      <c r="E4291">
        <v>132</v>
      </c>
      <c r="F4291" t="s">
        <v>4</v>
      </c>
      <c r="G4291">
        <v>2</v>
      </c>
      <c r="H4291" t="s">
        <v>5</v>
      </c>
      <c r="I4291" s="5">
        <v>5540</v>
      </c>
    </row>
    <row r="4292" spans="1:9" hidden="1" x14ac:dyDescent="0.25">
      <c r="A4292" s="6">
        <f t="shared" ca="1" si="85"/>
        <v>44.499394472531215</v>
      </c>
      <c r="B4292" s="1">
        <v>42972</v>
      </c>
      <c r="C4292" s="2">
        <v>0.53472222222222221</v>
      </c>
      <c r="D4292" t="s">
        <v>6</v>
      </c>
      <c r="E4292">
        <v>99</v>
      </c>
      <c r="F4292" t="s">
        <v>7</v>
      </c>
      <c r="G4292">
        <v>2</v>
      </c>
      <c r="H4292" t="s">
        <v>8</v>
      </c>
      <c r="I4292" s="5">
        <v>5541</v>
      </c>
    </row>
    <row r="4293" spans="1:9" hidden="1" x14ac:dyDescent="0.25">
      <c r="A4293" s="6">
        <f t="shared" ca="1" si="85"/>
        <v>81.102226549895619</v>
      </c>
      <c r="B4293" s="1">
        <v>41756</v>
      </c>
      <c r="C4293" s="2">
        <v>0.54652777777777783</v>
      </c>
      <c r="D4293" t="s">
        <v>9</v>
      </c>
      <c r="E4293">
        <v>102</v>
      </c>
      <c r="F4293" t="s">
        <v>10</v>
      </c>
      <c r="G4293">
        <v>1</v>
      </c>
      <c r="H4293" t="s">
        <v>11</v>
      </c>
      <c r="I4293" s="5">
        <v>5542</v>
      </c>
    </row>
    <row r="4294" spans="1:9" x14ac:dyDescent="0.25">
      <c r="A4294" s="6">
        <f t="shared" ca="1" si="85"/>
        <v>83.356628973170501</v>
      </c>
      <c r="B4294" s="1">
        <v>42319</v>
      </c>
      <c r="C4294" s="2">
        <v>0.10902777777777778</v>
      </c>
      <c r="D4294" t="s">
        <v>12</v>
      </c>
      <c r="E4294">
        <v>82</v>
      </c>
      <c r="F4294" t="s">
        <v>1</v>
      </c>
      <c r="G4294">
        <v>1</v>
      </c>
      <c r="H4294" t="s">
        <v>13</v>
      </c>
      <c r="I4294" s="5">
        <v>5543</v>
      </c>
    </row>
    <row r="4295" spans="1:9" hidden="1" x14ac:dyDescent="0.25">
      <c r="A4295" s="6">
        <f t="shared" ca="1" si="85"/>
        <v>4.6545137762175948</v>
      </c>
      <c r="B4295" s="1">
        <v>42636</v>
      </c>
      <c r="C4295" s="2">
        <v>0.14166666666666666</v>
      </c>
      <c r="D4295" t="s">
        <v>0</v>
      </c>
      <c r="E4295">
        <v>120</v>
      </c>
      <c r="F4295" t="s">
        <v>1</v>
      </c>
      <c r="G4295">
        <v>2</v>
      </c>
      <c r="H4295" t="s">
        <v>2</v>
      </c>
      <c r="I4295" s="5">
        <v>5544</v>
      </c>
    </row>
    <row r="4296" spans="1:9" hidden="1" x14ac:dyDescent="0.25">
      <c r="A4296" s="6">
        <f t="shared" ca="1" si="85"/>
        <v>18.220497569251258</v>
      </c>
      <c r="B4296" s="1">
        <v>42749</v>
      </c>
      <c r="C4296" s="2">
        <v>0.27708333333333335</v>
      </c>
      <c r="D4296" t="s">
        <v>3</v>
      </c>
      <c r="E4296">
        <v>132</v>
      </c>
      <c r="F4296" t="s">
        <v>4</v>
      </c>
      <c r="G4296">
        <v>2</v>
      </c>
      <c r="H4296" t="s">
        <v>5</v>
      </c>
      <c r="I4296" s="5">
        <v>5545</v>
      </c>
    </row>
    <row r="4297" spans="1:9" hidden="1" x14ac:dyDescent="0.25">
      <c r="A4297" s="6">
        <f t="shared" ca="1" si="85"/>
        <v>5.460988291763524</v>
      </c>
      <c r="B4297" s="1">
        <v>41645</v>
      </c>
      <c r="C4297" s="2">
        <v>9.7916666666666666E-2</v>
      </c>
      <c r="D4297" t="s">
        <v>6</v>
      </c>
      <c r="E4297">
        <v>99</v>
      </c>
      <c r="F4297" t="s">
        <v>7</v>
      </c>
      <c r="G4297">
        <v>2</v>
      </c>
      <c r="H4297" t="s">
        <v>8</v>
      </c>
      <c r="I4297" s="5">
        <v>5546</v>
      </c>
    </row>
    <row r="4298" spans="1:9" hidden="1" x14ac:dyDescent="0.25">
      <c r="A4298" s="6">
        <f t="shared" ca="1" si="85"/>
        <v>24.787318372611868</v>
      </c>
      <c r="B4298" s="1">
        <v>42350</v>
      </c>
      <c r="C4298" s="2">
        <v>0.61597222222222225</v>
      </c>
      <c r="D4298" t="s">
        <v>9</v>
      </c>
      <c r="E4298">
        <v>102</v>
      </c>
      <c r="F4298" t="s">
        <v>10</v>
      </c>
      <c r="G4298">
        <v>1</v>
      </c>
      <c r="H4298" t="s">
        <v>11</v>
      </c>
      <c r="I4298" s="5">
        <v>5547</v>
      </c>
    </row>
    <row r="4299" spans="1:9" x14ac:dyDescent="0.25">
      <c r="A4299" s="6">
        <f t="shared" ca="1" si="85"/>
        <v>82.898572680912963</v>
      </c>
      <c r="B4299" s="1">
        <v>42506</v>
      </c>
      <c r="C4299" s="2">
        <v>0.6166666666666667</v>
      </c>
      <c r="D4299" t="s">
        <v>12</v>
      </c>
      <c r="E4299">
        <v>82</v>
      </c>
      <c r="F4299" t="s">
        <v>1</v>
      </c>
      <c r="G4299">
        <v>1</v>
      </c>
      <c r="H4299" t="s">
        <v>13</v>
      </c>
      <c r="I4299" s="5">
        <v>5548</v>
      </c>
    </row>
    <row r="4300" spans="1:9" hidden="1" x14ac:dyDescent="0.25">
      <c r="A4300" s="6">
        <f t="shared" ca="1" si="85"/>
        <v>53.119380841598542</v>
      </c>
      <c r="B4300" s="1">
        <v>43076</v>
      </c>
      <c r="C4300" s="2">
        <v>6.8749999999999992E-2</v>
      </c>
      <c r="D4300" t="s">
        <v>0</v>
      </c>
      <c r="E4300">
        <v>120</v>
      </c>
      <c r="F4300" t="s">
        <v>1</v>
      </c>
      <c r="G4300">
        <v>2</v>
      </c>
      <c r="H4300" t="s">
        <v>2</v>
      </c>
      <c r="I4300" s="5">
        <v>5549</v>
      </c>
    </row>
    <row r="4301" spans="1:9" hidden="1" x14ac:dyDescent="0.25">
      <c r="A4301" s="6">
        <f t="shared" ca="1" si="85"/>
        <v>92.027553561386824</v>
      </c>
      <c r="B4301" s="1">
        <v>41896</v>
      </c>
      <c r="C4301" s="2">
        <v>0.21736111111111112</v>
      </c>
      <c r="D4301" t="s">
        <v>3</v>
      </c>
      <c r="E4301">
        <v>132</v>
      </c>
      <c r="F4301" t="s">
        <v>4</v>
      </c>
      <c r="G4301">
        <v>2</v>
      </c>
      <c r="H4301" t="s">
        <v>5</v>
      </c>
      <c r="I4301" s="5">
        <v>5550</v>
      </c>
    </row>
    <row r="4302" spans="1:9" hidden="1" x14ac:dyDescent="0.25">
      <c r="A4302" s="6">
        <f t="shared" ca="1" si="85"/>
        <v>85.830316683733599</v>
      </c>
      <c r="B4302" s="1">
        <v>42082</v>
      </c>
      <c r="C4302" s="2">
        <v>0.16458333333333333</v>
      </c>
      <c r="D4302" t="s">
        <v>6</v>
      </c>
      <c r="E4302">
        <v>99</v>
      </c>
      <c r="F4302" t="s">
        <v>7</v>
      </c>
      <c r="G4302">
        <v>2</v>
      </c>
      <c r="H4302" t="s">
        <v>8</v>
      </c>
      <c r="I4302" s="5">
        <v>5551</v>
      </c>
    </row>
    <row r="4303" spans="1:9" hidden="1" x14ac:dyDescent="0.25">
      <c r="A4303" s="6">
        <f t="shared" ca="1" si="85"/>
        <v>33.422196441488872</v>
      </c>
      <c r="B4303" s="1">
        <v>42711</v>
      </c>
      <c r="C4303" s="2">
        <v>0.1361111111111111</v>
      </c>
      <c r="D4303" t="s">
        <v>9</v>
      </c>
      <c r="E4303">
        <v>102</v>
      </c>
      <c r="F4303" t="s">
        <v>10</v>
      </c>
      <c r="G4303">
        <v>1</v>
      </c>
      <c r="H4303" t="s">
        <v>11</v>
      </c>
      <c r="I4303" s="5">
        <v>5552</v>
      </c>
    </row>
    <row r="4304" spans="1:9" x14ac:dyDescent="0.25">
      <c r="A4304" s="6">
        <f t="shared" ca="1" si="85"/>
        <v>98.069820907620638</v>
      </c>
      <c r="B4304" s="1">
        <v>42784</v>
      </c>
      <c r="C4304" s="2">
        <v>0.1013888888888889</v>
      </c>
      <c r="D4304" t="s">
        <v>12</v>
      </c>
      <c r="E4304">
        <v>82</v>
      </c>
      <c r="F4304" t="s">
        <v>1</v>
      </c>
      <c r="G4304">
        <v>1</v>
      </c>
      <c r="H4304" t="s">
        <v>13</v>
      </c>
      <c r="I4304" s="5">
        <v>5553</v>
      </c>
    </row>
    <row r="4305" spans="1:9" hidden="1" x14ac:dyDescent="0.25">
      <c r="A4305" s="6">
        <f t="shared" ca="1" si="85"/>
        <v>91.684542727088385</v>
      </c>
      <c r="B4305" s="1">
        <v>41904</v>
      </c>
      <c r="C4305" s="2">
        <v>0.5805555555555556</v>
      </c>
      <c r="D4305" t="s">
        <v>0</v>
      </c>
      <c r="E4305">
        <v>120</v>
      </c>
      <c r="F4305" t="s">
        <v>1</v>
      </c>
      <c r="G4305">
        <v>2</v>
      </c>
      <c r="H4305" t="s">
        <v>2</v>
      </c>
      <c r="I4305" s="5">
        <v>5554</v>
      </c>
    </row>
    <row r="4306" spans="1:9" hidden="1" x14ac:dyDescent="0.25">
      <c r="A4306" s="6">
        <f t="shared" ca="1" si="85"/>
        <v>74.57670337052329</v>
      </c>
      <c r="B4306" s="1">
        <v>42350</v>
      </c>
      <c r="C4306" s="2">
        <v>0.62222222222222223</v>
      </c>
      <c r="D4306" t="s">
        <v>3</v>
      </c>
      <c r="E4306">
        <v>132</v>
      </c>
      <c r="F4306" t="s">
        <v>4</v>
      </c>
      <c r="G4306">
        <v>2</v>
      </c>
      <c r="H4306" t="s">
        <v>5</v>
      </c>
      <c r="I4306" s="5">
        <v>5555</v>
      </c>
    </row>
    <row r="4307" spans="1:9" hidden="1" x14ac:dyDescent="0.25">
      <c r="A4307" s="6">
        <f t="shared" ca="1" si="85"/>
        <v>91.427961321037415</v>
      </c>
      <c r="B4307" s="1">
        <v>42608</v>
      </c>
      <c r="C4307" s="2">
        <v>0.25555555555555559</v>
      </c>
      <c r="D4307" t="s">
        <v>6</v>
      </c>
      <c r="E4307">
        <v>99</v>
      </c>
      <c r="F4307" t="s">
        <v>7</v>
      </c>
      <c r="G4307">
        <v>2</v>
      </c>
      <c r="H4307" t="s">
        <v>8</v>
      </c>
      <c r="I4307" s="5">
        <v>5556</v>
      </c>
    </row>
    <row r="4308" spans="1:9" hidden="1" x14ac:dyDescent="0.25">
      <c r="A4308" s="6">
        <f t="shared" ca="1" si="85"/>
        <v>55.467839572212498</v>
      </c>
      <c r="B4308" s="1">
        <v>42934</v>
      </c>
      <c r="C4308" s="2">
        <v>0.60347222222222219</v>
      </c>
      <c r="D4308" t="s">
        <v>9</v>
      </c>
      <c r="E4308">
        <v>102</v>
      </c>
      <c r="F4308" t="s">
        <v>10</v>
      </c>
      <c r="G4308">
        <v>1</v>
      </c>
      <c r="H4308" t="s">
        <v>11</v>
      </c>
      <c r="I4308" s="5">
        <v>5557</v>
      </c>
    </row>
    <row r="4309" spans="1:9" x14ac:dyDescent="0.25">
      <c r="A4309" s="6">
        <f t="shared" ca="1" si="85"/>
        <v>39.006427642960908</v>
      </c>
      <c r="B4309" s="1">
        <v>41743</v>
      </c>
      <c r="C4309" s="2">
        <v>0.2638888888888889</v>
      </c>
      <c r="D4309" t="s">
        <v>12</v>
      </c>
      <c r="E4309">
        <v>82</v>
      </c>
      <c r="F4309" t="s">
        <v>1</v>
      </c>
      <c r="G4309">
        <v>1</v>
      </c>
      <c r="H4309" t="s">
        <v>13</v>
      </c>
      <c r="I4309" s="5">
        <v>5558</v>
      </c>
    </row>
    <row r="4310" spans="1:9" hidden="1" x14ac:dyDescent="0.25">
      <c r="A4310" s="6">
        <f t="shared" ca="1" si="85"/>
        <v>2.3531047076606915</v>
      </c>
      <c r="B4310" s="1">
        <v>42299</v>
      </c>
      <c r="C4310" s="2">
        <v>0.18402777777777779</v>
      </c>
      <c r="D4310" t="s">
        <v>0</v>
      </c>
      <c r="E4310">
        <v>120</v>
      </c>
      <c r="F4310" t="s">
        <v>1</v>
      </c>
      <c r="G4310">
        <v>2</v>
      </c>
      <c r="H4310" t="s">
        <v>2</v>
      </c>
      <c r="I4310" s="5">
        <v>5559</v>
      </c>
    </row>
    <row r="4311" spans="1:9" hidden="1" x14ac:dyDescent="0.25">
      <c r="A4311" s="6">
        <f t="shared" ca="1" si="85"/>
        <v>33.92518975089375</v>
      </c>
      <c r="B4311" s="1">
        <v>42493</v>
      </c>
      <c r="C4311" s="2">
        <v>0.24444444444444446</v>
      </c>
      <c r="D4311" t="s">
        <v>3</v>
      </c>
      <c r="E4311">
        <v>132</v>
      </c>
      <c r="F4311" t="s">
        <v>4</v>
      </c>
      <c r="G4311">
        <v>2</v>
      </c>
      <c r="H4311" t="s">
        <v>5</v>
      </c>
      <c r="I4311" s="5">
        <v>5560</v>
      </c>
    </row>
    <row r="4312" spans="1:9" hidden="1" x14ac:dyDescent="0.25">
      <c r="A4312" s="6">
        <f t="shared" ca="1" si="85"/>
        <v>3.5880790733709089</v>
      </c>
      <c r="B4312" s="1">
        <v>43042</v>
      </c>
      <c r="C4312" s="2">
        <v>0.51250000000000007</v>
      </c>
      <c r="D4312" t="s">
        <v>6</v>
      </c>
      <c r="E4312">
        <v>99</v>
      </c>
      <c r="F4312" t="s">
        <v>7</v>
      </c>
      <c r="G4312">
        <v>2</v>
      </c>
      <c r="H4312" t="s">
        <v>8</v>
      </c>
      <c r="I4312" s="5">
        <v>5561</v>
      </c>
    </row>
    <row r="4313" spans="1:9" hidden="1" x14ac:dyDescent="0.25">
      <c r="A4313" s="6">
        <f t="shared" ca="1" si="85"/>
        <v>93.15331898115052</v>
      </c>
      <c r="B4313" s="1">
        <v>41650</v>
      </c>
      <c r="C4313" s="2">
        <v>0.20902777777777778</v>
      </c>
      <c r="D4313" t="s">
        <v>9</v>
      </c>
      <c r="E4313">
        <v>102</v>
      </c>
      <c r="F4313" t="s">
        <v>10</v>
      </c>
      <c r="G4313">
        <v>1</v>
      </c>
      <c r="H4313" t="s">
        <v>11</v>
      </c>
      <c r="I4313" s="5">
        <v>5562</v>
      </c>
    </row>
    <row r="4314" spans="1:9" x14ac:dyDescent="0.25">
      <c r="A4314" s="6">
        <f t="shared" ca="1" si="85"/>
        <v>71.568917818039083</v>
      </c>
      <c r="B4314" s="1">
        <v>42203</v>
      </c>
      <c r="C4314" s="2">
        <v>0.50694444444444442</v>
      </c>
      <c r="D4314" t="s">
        <v>12</v>
      </c>
      <c r="E4314">
        <v>82</v>
      </c>
      <c r="F4314" t="s">
        <v>1</v>
      </c>
      <c r="G4314">
        <v>1</v>
      </c>
      <c r="H4314" t="s">
        <v>13</v>
      </c>
      <c r="I4314" s="5">
        <v>5563</v>
      </c>
    </row>
    <row r="4315" spans="1:9" hidden="1" x14ac:dyDescent="0.25">
      <c r="A4315" s="6">
        <f t="shared" ca="1" si="85"/>
        <v>70.923118843940429</v>
      </c>
      <c r="B4315" s="1">
        <v>42496</v>
      </c>
      <c r="C4315" s="2">
        <v>5.2777777777777778E-2</v>
      </c>
      <c r="D4315" t="s">
        <v>0</v>
      </c>
      <c r="E4315">
        <v>120</v>
      </c>
      <c r="F4315" t="s">
        <v>1</v>
      </c>
      <c r="G4315">
        <v>2</v>
      </c>
      <c r="H4315" t="s">
        <v>2</v>
      </c>
      <c r="I4315" s="5">
        <v>5564</v>
      </c>
    </row>
    <row r="4316" spans="1:9" hidden="1" x14ac:dyDescent="0.25">
      <c r="A4316" s="6">
        <f t="shared" ca="1" si="85"/>
        <v>97.141317985644449</v>
      </c>
      <c r="B4316" s="1">
        <v>43029</v>
      </c>
      <c r="C4316" s="2">
        <v>0.64444444444444449</v>
      </c>
      <c r="D4316" t="s">
        <v>3</v>
      </c>
      <c r="E4316">
        <v>132</v>
      </c>
      <c r="F4316" t="s">
        <v>4</v>
      </c>
      <c r="G4316">
        <v>2</v>
      </c>
      <c r="H4316" t="s">
        <v>5</v>
      </c>
      <c r="I4316" s="5">
        <v>5565</v>
      </c>
    </row>
    <row r="4317" spans="1:9" hidden="1" x14ac:dyDescent="0.25">
      <c r="A4317" s="6">
        <f t="shared" ca="1" si="85"/>
        <v>98.789499665110185</v>
      </c>
      <c r="B4317" s="1">
        <v>41933</v>
      </c>
      <c r="C4317" s="2">
        <v>0.22500000000000001</v>
      </c>
      <c r="D4317" t="s">
        <v>6</v>
      </c>
      <c r="E4317">
        <v>99</v>
      </c>
      <c r="F4317" t="s">
        <v>7</v>
      </c>
      <c r="G4317">
        <v>2</v>
      </c>
      <c r="H4317" t="s">
        <v>8</v>
      </c>
      <c r="I4317" s="5">
        <v>5566</v>
      </c>
    </row>
    <row r="4318" spans="1:9" hidden="1" x14ac:dyDescent="0.25">
      <c r="A4318" s="6">
        <f t="shared" ca="1" si="85"/>
        <v>53.603255090295235</v>
      </c>
      <c r="B4318" s="1">
        <v>42120</v>
      </c>
      <c r="C4318" s="2">
        <v>0.23680555555555557</v>
      </c>
      <c r="D4318" t="s">
        <v>9</v>
      </c>
      <c r="E4318">
        <v>102</v>
      </c>
      <c r="F4318" t="s">
        <v>10</v>
      </c>
      <c r="G4318">
        <v>1</v>
      </c>
      <c r="H4318" t="s">
        <v>11</v>
      </c>
      <c r="I4318" s="5">
        <v>5567</v>
      </c>
    </row>
    <row r="4319" spans="1:9" x14ac:dyDescent="0.25">
      <c r="A4319" s="6">
        <f t="shared" ca="1" si="85"/>
        <v>28.085751224407439</v>
      </c>
      <c r="B4319" s="1">
        <v>42625</v>
      </c>
      <c r="C4319" s="2">
        <v>0.28819444444444448</v>
      </c>
      <c r="D4319" t="s">
        <v>12</v>
      </c>
      <c r="E4319">
        <v>82</v>
      </c>
      <c r="F4319" t="s">
        <v>1</v>
      </c>
      <c r="G4319">
        <v>1</v>
      </c>
      <c r="H4319" t="s">
        <v>13</v>
      </c>
      <c r="I4319" s="5">
        <v>5568</v>
      </c>
    </row>
    <row r="4320" spans="1:9" hidden="1" x14ac:dyDescent="0.25">
      <c r="A4320" s="6">
        <f t="shared" ca="1" si="85"/>
        <v>99.118374768511757</v>
      </c>
      <c r="B4320" s="1">
        <v>42944</v>
      </c>
      <c r="C4320" s="2">
        <v>0.42152777777777778</v>
      </c>
      <c r="D4320" t="s">
        <v>0</v>
      </c>
      <c r="E4320">
        <v>120</v>
      </c>
      <c r="F4320" t="s">
        <v>1</v>
      </c>
      <c r="G4320">
        <v>2</v>
      </c>
      <c r="H4320" t="s">
        <v>2</v>
      </c>
      <c r="I4320" s="5">
        <v>5569</v>
      </c>
    </row>
    <row r="4321" spans="1:9" hidden="1" x14ac:dyDescent="0.25">
      <c r="A4321" s="6">
        <f t="shared" ca="1" si="85"/>
        <v>96.094993578269097</v>
      </c>
      <c r="B4321" s="1">
        <v>41940</v>
      </c>
      <c r="C4321" s="2">
        <v>4.2361111111111106E-2</v>
      </c>
      <c r="D4321" t="s">
        <v>3</v>
      </c>
      <c r="E4321">
        <v>132</v>
      </c>
      <c r="F4321" t="s">
        <v>4</v>
      </c>
      <c r="G4321">
        <v>2</v>
      </c>
      <c r="H4321" t="s">
        <v>5</v>
      </c>
      <c r="I4321" s="5">
        <v>5570</v>
      </c>
    </row>
    <row r="4322" spans="1:9" hidden="1" x14ac:dyDescent="0.25">
      <c r="A4322" s="6">
        <f t="shared" ca="1" si="85"/>
        <v>25.813598328630928</v>
      </c>
      <c r="B4322" s="1">
        <v>42274</v>
      </c>
      <c r="C4322" s="2">
        <v>0.72986111111111107</v>
      </c>
      <c r="D4322" t="s">
        <v>6</v>
      </c>
      <c r="E4322">
        <v>99</v>
      </c>
      <c r="F4322" t="s">
        <v>7</v>
      </c>
      <c r="G4322">
        <v>2</v>
      </c>
      <c r="H4322" t="s">
        <v>8</v>
      </c>
      <c r="I4322" s="5">
        <v>5571</v>
      </c>
    </row>
    <row r="4323" spans="1:9" hidden="1" x14ac:dyDescent="0.25">
      <c r="A4323" s="6">
        <f t="shared" ca="1" si="85"/>
        <v>79.914424346369671</v>
      </c>
      <c r="B4323" s="1">
        <v>42402</v>
      </c>
      <c r="C4323" s="2">
        <v>0.40625</v>
      </c>
      <c r="D4323" t="s">
        <v>9</v>
      </c>
      <c r="E4323">
        <v>102</v>
      </c>
      <c r="F4323" t="s">
        <v>10</v>
      </c>
      <c r="G4323">
        <v>1</v>
      </c>
      <c r="H4323" t="s">
        <v>11</v>
      </c>
      <c r="I4323" s="5">
        <v>5572</v>
      </c>
    </row>
    <row r="4324" spans="1:9" x14ac:dyDescent="0.25">
      <c r="A4324" s="6">
        <f t="shared" ca="1" si="85"/>
        <v>83.44949987379033</v>
      </c>
      <c r="B4324" s="1">
        <v>42894</v>
      </c>
      <c r="C4324" s="2">
        <v>0.77847222222222223</v>
      </c>
      <c r="D4324" t="s">
        <v>12</v>
      </c>
      <c r="E4324">
        <v>82</v>
      </c>
      <c r="F4324" t="s">
        <v>1</v>
      </c>
      <c r="G4324">
        <v>1</v>
      </c>
      <c r="H4324" t="s">
        <v>13</v>
      </c>
      <c r="I4324" s="5">
        <v>5573</v>
      </c>
    </row>
    <row r="4325" spans="1:9" hidden="1" x14ac:dyDescent="0.25">
      <c r="A4325" s="6">
        <f t="shared" ca="1" si="85"/>
        <v>72.257473952891246</v>
      </c>
      <c r="B4325" s="1">
        <v>41901</v>
      </c>
      <c r="C4325" s="2">
        <v>0.4284722222222222</v>
      </c>
      <c r="D4325" t="s">
        <v>0</v>
      </c>
      <c r="E4325">
        <v>120</v>
      </c>
      <c r="F4325" t="s">
        <v>1</v>
      </c>
      <c r="G4325">
        <v>2</v>
      </c>
      <c r="H4325" t="s">
        <v>2</v>
      </c>
      <c r="I4325" s="5">
        <v>5574</v>
      </c>
    </row>
    <row r="4326" spans="1:9" hidden="1" x14ac:dyDescent="0.25">
      <c r="A4326" s="6">
        <f t="shared" ca="1" si="85"/>
        <v>38.518819323114393</v>
      </c>
      <c r="B4326" s="1">
        <v>42166</v>
      </c>
      <c r="C4326" s="2">
        <v>0.32083333333333336</v>
      </c>
      <c r="D4326" t="s">
        <v>3</v>
      </c>
      <c r="E4326">
        <v>132</v>
      </c>
      <c r="F4326" t="s">
        <v>4</v>
      </c>
      <c r="G4326">
        <v>2</v>
      </c>
      <c r="H4326" t="s">
        <v>5</v>
      </c>
      <c r="I4326" s="5">
        <v>5575</v>
      </c>
    </row>
    <row r="4327" spans="1:9" hidden="1" x14ac:dyDescent="0.25">
      <c r="A4327" s="6">
        <f t="shared" ca="1" si="85"/>
        <v>81.405020964500139</v>
      </c>
      <c r="B4327" s="1">
        <v>42549</v>
      </c>
      <c r="C4327" s="2">
        <v>0.59583333333333333</v>
      </c>
      <c r="D4327" t="s">
        <v>6</v>
      </c>
      <c r="E4327">
        <v>99</v>
      </c>
      <c r="F4327" t="s">
        <v>7</v>
      </c>
      <c r="G4327">
        <v>2</v>
      </c>
      <c r="H4327" t="s">
        <v>8</v>
      </c>
      <c r="I4327" s="5">
        <v>5576</v>
      </c>
    </row>
    <row r="4328" spans="1:9" hidden="1" x14ac:dyDescent="0.25">
      <c r="A4328" s="6">
        <f t="shared" ca="1" si="85"/>
        <v>69.849286607830336</v>
      </c>
      <c r="B4328" s="1">
        <v>42783</v>
      </c>
      <c r="C4328" s="2">
        <v>0.28125</v>
      </c>
      <c r="D4328" t="s">
        <v>9</v>
      </c>
      <c r="E4328">
        <v>102</v>
      </c>
      <c r="F4328" t="s">
        <v>10</v>
      </c>
      <c r="G4328">
        <v>1</v>
      </c>
      <c r="H4328" t="s">
        <v>11</v>
      </c>
      <c r="I4328" s="5">
        <v>5577</v>
      </c>
    </row>
    <row r="4329" spans="1:9" x14ac:dyDescent="0.25">
      <c r="A4329" s="6">
        <f t="shared" ca="1" si="85"/>
        <v>7.9246053822479183</v>
      </c>
      <c r="B4329" s="1">
        <v>41946</v>
      </c>
      <c r="C4329" s="2">
        <v>0.59652777777777777</v>
      </c>
      <c r="D4329" t="s">
        <v>12</v>
      </c>
      <c r="E4329">
        <v>82</v>
      </c>
      <c r="F4329" t="s">
        <v>1</v>
      </c>
      <c r="G4329">
        <v>1</v>
      </c>
      <c r="H4329" t="s">
        <v>13</v>
      </c>
      <c r="I4329" s="5">
        <v>5578</v>
      </c>
    </row>
    <row r="4330" spans="1:9" hidden="1" x14ac:dyDescent="0.25">
      <c r="A4330" s="6">
        <f t="shared" ca="1" si="85"/>
        <v>37.516484279401517</v>
      </c>
      <c r="B4330" s="1">
        <v>42170</v>
      </c>
      <c r="C4330" s="2">
        <v>0.68888888888888899</v>
      </c>
      <c r="D4330" t="s">
        <v>0</v>
      </c>
      <c r="E4330">
        <v>120</v>
      </c>
      <c r="F4330" t="s">
        <v>1</v>
      </c>
      <c r="G4330">
        <v>2</v>
      </c>
      <c r="H4330" t="s">
        <v>2</v>
      </c>
      <c r="I4330" s="5">
        <v>5579</v>
      </c>
    </row>
    <row r="4331" spans="1:9" hidden="1" x14ac:dyDescent="0.25">
      <c r="A4331" s="6">
        <f t="shared" ca="1" si="85"/>
        <v>36.206031972333165</v>
      </c>
      <c r="B4331" s="1">
        <v>42376</v>
      </c>
      <c r="C4331" s="2">
        <v>0.7631944444444444</v>
      </c>
      <c r="D4331" t="s">
        <v>3</v>
      </c>
      <c r="E4331">
        <v>132</v>
      </c>
      <c r="F4331" t="s">
        <v>4</v>
      </c>
      <c r="G4331">
        <v>2</v>
      </c>
      <c r="H4331" t="s">
        <v>5</v>
      </c>
      <c r="I4331" s="5">
        <v>5580</v>
      </c>
    </row>
    <row r="4332" spans="1:9" hidden="1" x14ac:dyDescent="0.25">
      <c r="A4332" s="6">
        <f t="shared" ca="1" si="85"/>
        <v>34.58678047165273</v>
      </c>
      <c r="B4332" s="1">
        <v>43085</v>
      </c>
      <c r="C4332" s="2">
        <v>0.65972222222222221</v>
      </c>
      <c r="D4332" t="s">
        <v>6</v>
      </c>
      <c r="E4332">
        <v>99</v>
      </c>
      <c r="F4332" t="s">
        <v>7</v>
      </c>
      <c r="G4332">
        <v>2</v>
      </c>
      <c r="H4332" t="s">
        <v>8</v>
      </c>
      <c r="I4332" s="5">
        <v>5581</v>
      </c>
    </row>
    <row r="4333" spans="1:9" hidden="1" x14ac:dyDescent="0.25">
      <c r="A4333" s="6">
        <f t="shared" ca="1" si="85"/>
        <v>4.1042544752075694</v>
      </c>
      <c r="B4333" s="1">
        <v>41888</v>
      </c>
      <c r="C4333" s="2">
        <v>0.56527777777777777</v>
      </c>
      <c r="D4333" t="s">
        <v>9</v>
      </c>
      <c r="E4333">
        <v>102</v>
      </c>
      <c r="F4333" t="s">
        <v>10</v>
      </c>
      <c r="G4333">
        <v>1</v>
      </c>
      <c r="H4333" t="s">
        <v>11</v>
      </c>
      <c r="I4333" s="5">
        <v>5582</v>
      </c>
    </row>
    <row r="4334" spans="1:9" x14ac:dyDescent="0.25">
      <c r="A4334" s="6">
        <f t="shared" ca="1" si="85"/>
        <v>25.213017151539784</v>
      </c>
      <c r="B4334" s="1">
        <v>42038</v>
      </c>
      <c r="C4334" s="2">
        <v>0.74930555555555556</v>
      </c>
      <c r="D4334" t="s">
        <v>12</v>
      </c>
      <c r="E4334">
        <v>82</v>
      </c>
      <c r="F4334" t="s">
        <v>1</v>
      </c>
      <c r="G4334">
        <v>1</v>
      </c>
      <c r="H4334" t="s">
        <v>13</v>
      </c>
      <c r="I4334" s="5">
        <v>5583</v>
      </c>
    </row>
    <row r="4335" spans="1:9" hidden="1" x14ac:dyDescent="0.25">
      <c r="A4335" s="6">
        <f t="shared" ca="1" si="85"/>
        <v>53.367777964194438</v>
      </c>
      <c r="B4335" s="1">
        <v>42549</v>
      </c>
      <c r="C4335" s="2">
        <v>0.65208333333333335</v>
      </c>
      <c r="D4335" t="s">
        <v>0</v>
      </c>
      <c r="E4335">
        <v>120</v>
      </c>
      <c r="F4335" t="s">
        <v>1</v>
      </c>
      <c r="G4335">
        <v>2</v>
      </c>
      <c r="H4335" t="s">
        <v>2</v>
      </c>
      <c r="I4335" s="5">
        <v>5584</v>
      </c>
    </row>
    <row r="4336" spans="1:9" hidden="1" x14ac:dyDescent="0.25">
      <c r="A4336" s="6">
        <f t="shared" ca="1" si="85"/>
        <v>23.415340908978234</v>
      </c>
      <c r="B4336" s="1">
        <v>43041</v>
      </c>
      <c r="C4336" s="2">
        <v>0.43611111111111112</v>
      </c>
      <c r="D4336" t="s">
        <v>3</v>
      </c>
      <c r="E4336">
        <v>132</v>
      </c>
      <c r="F4336" t="s">
        <v>4</v>
      </c>
      <c r="G4336">
        <v>2</v>
      </c>
      <c r="H4336" t="s">
        <v>5</v>
      </c>
      <c r="I4336" s="5">
        <v>5585</v>
      </c>
    </row>
    <row r="4337" spans="1:9" hidden="1" x14ac:dyDescent="0.25">
      <c r="A4337" s="6">
        <f t="shared" ref="A4337:A4400" ca="1" si="86">RAND()*100</f>
        <v>29.772296110637864</v>
      </c>
      <c r="B4337" s="1">
        <v>41680</v>
      </c>
      <c r="C4337" s="2">
        <v>0.68888888888888899</v>
      </c>
      <c r="D4337" t="s">
        <v>6</v>
      </c>
      <c r="E4337">
        <v>99</v>
      </c>
      <c r="F4337" t="s">
        <v>7</v>
      </c>
      <c r="G4337">
        <v>2</v>
      </c>
      <c r="H4337" t="s">
        <v>8</v>
      </c>
      <c r="I4337" s="5">
        <v>5586</v>
      </c>
    </row>
    <row r="4338" spans="1:9" hidden="1" x14ac:dyDescent="0.25">
      <c r="A4338" s="6">
        <f t="shared" ca="1" si="86"/>
        <v>59.969578996414484</v>
      </c>
      <c r="B4338" s="1">
        <v>42202</v>
      </c>
      <c r="C4338" s="2">
        <v>0.38958333333333334</v>
      </c>
      <c r="D4338" t="s">
        <v>9</v>
      </c>
      <c r="E4338">
        <v>102</v>
      </c>
      <c r="F4338" t="s">
        <v>10</v>
      </c>
      <c r="G4338">
        <v>1</v>
      </c>
      <c r="H4338" t="s">
        <v>11</v>
      </c>
      <c r="I4338" s="5">
        <v>5587</v>
      </c>
    </row>
    <row r="4339" spans="1:9" x14ac:dyDescent="0.25">
      <c r="A4339" s="6">
        <f t="shared" ca="1" si="86"/>
        <v>26.876612329412243</v>
      </c>
      <c r="B4339" s="1">
        <v>42389</v>
      </c>
      <c r="C4339" s="2">
        <v>0.37708333333333338</v>
      </c>
      <c r="D4339" t="s">
        <v>12</v>
      </c>
      <c r="E4339">
        <v>82</v>
      </c>
      <c r="F4339" t="s">
        <v>1</v>
      </c>
      <c r="G4339">
        <v>1</v>
      </c>
      <c r="H4339" t="s">
        <v>13</v>
      </c>
      <c r="I4339" s="5">
        <v>5588</v>
      </c>
    </row>
    <row r="4340" spans="1:9" hidden="1" x14ac:dyDescent="0.25">
      <c r="A4340" s="6">
        <f t="shared" ca="1" si="86"/>
        <v>24.329321637170452</v>
      </c>
      <c r="B4340" s="1">
        <v>42940</v>
      </c>
      <c r="C4340" s="2">
        <v>0.41736111111111113</v>
      </c>
      <c r="D4340" t="s">
        <v>0</v>
      </c>
      <c r="E4340">
        <v>120</v>
      </c>
      <c r="F4340" t="s">
        <v>1</v>
      </c>
      <c r="G4340">
        <v>2</v>
      </c>
      <c r="H4340" t="s">
        <v>2</v>
      </c>
      <c r="I4340" s="5">
        <v>5589</v>
      </c>
    </row>
    <row r="4341" spans="1:9" hidden="1" x14ac:dyDescent="0.25">
      <c r="A4341" s="6">
        <f t="shared" ca="1" si="86"/>
        <v>97.86381926002241</v>
      </c>
      <c r="B4341" s="1">
        <v>41770</v>
      </c>
      <c r="C4341" s="2">
        <v>5.2777777777777778E-2</v>
      </c>
      <c r="D4341" t="s">
        <v>3</v>
      </c>
      <c r="E4341">
        <v>132</v>
      </c>
      <c r="F4341" t="s">
        <v>4</v>
      </c>
      <c r="G4341">
        <v>2</v>
      </c>
      <c r="H4341" t="s">
        <v>5</v>
      </c>
      <c r="I4341" s="5">
        <v>5590</v>
      </c>
    </row>
    <row r="4342" spans="1:9" hidden="1" x14ac:dyDescent="0.25">
      <c r="A4342" s="6">
        <f t="shared" ca="1" si="86"/>
        <v>93.525745594503334</v>
      </c>
      <c r="B4342" s="1">
        <v>42172</v>
      </c>
      <c r="C4342" s="2">
        <v>0.30416666666666664</v>
      </c>
      <c r="D4342" t="s">
        <v>6</v>
      </c>
      <c r="E4342">
        <v>99</v>
      </c>
      <c r="F4342" t="s">
        <v>7</v>
      </c>
      <c r="G4342">
        <v>2</v>
      </c>
      <c r="H4342" t="s">
        <v>8</v>
      </c>
      <c r="I4342" s="5">
        <v>5591</v>
      </c>
    </row>
    <row r="4343" spans="1:9" hidden="1" x14ac:dyDescent="0.25">
      <c r="A4343" s="6">
        <f t="shared" ca="1" si="86"/>
        <v>17.914644127798663</v>
      </c>
      <c r="B4343" s="1">
        <v>42528</v>
      </c>
      <c r="C4343" s="2">
        <v>0.11527777777777777</v>
      </c>
      <c r="D4343" t="s">
        <v>9</v>
      </c>
      <c r="E4343">
        <v>102</v>
      </c>
      <c r="F4343" t="s">
        <v>10</v>
      </c>
      <c r="G4343">
        <v>1</v>
      </c>
      <c r="H4343" t="s">
        <v>11</v>
      </c>
      <c r="I4343" s="5">
        <v>5592</v>
      </c>
    </row>
    <row r="4344" spans="1:9" x14ac:dyDescent="0.25">
      <c r="A4344" s="6">
        <f t="shared" ca="1" si="86"/>
        <v>75.765132228204763</v>
      </c>
      <c r="B4344" s="1">
        <v>43084</v>
      </c>
      <c r="C4344" s="2">
        <v>0.21111111111111111</v>
      </c>
      <c r="D4344" t="s">
        <v>12</v>
      </c>
      <c r="E4344">
        <v>82</v>
      </c>
      <c r="F4344" t="s">
        <v>1</v>
      </c>
      <c r="G4344">
        <v>1</v>
      </c>
      <c r="H4344" t="s">
        <v>13</v>
      </c>
      <c r="I4344" s="5">
        <v>5593</v>
      </c>
    </row>
    <row r="4345" spans="1:9" hidden="1" x14ac:dyDescent="0.25">
      <c r="A4345" s="6">
        <f t="shared" ca="1" si="86"/>
        <v>0.32444079616290589</v>
      </c>
      <c r="B4345" s="1">
        <v>41955</v>
      </c>
      <c r="C4345" s="2">
        <v>0.36180555555555555</v>
      </c>
      <c r="D4345" t="s">
        <v>0</v>
      </c>
      <c r="E4345">
        <v>120</v>
      </c>
      <c r="F4345" t="s">
        <v>1</v>
      </c>
      <c r="G4345">
        <v>2</v>
      </c>
      <c r="H4345" t="s">
        <v>2</v>
      </c>
      <c r="I4345" s="5">
        <v>5594</v>
      </c>
    </row>
    <row r="4346" spans="1:9" hidden="1" x14ac:dyDescent="0.25">
      <c r="A4346" s="6">
        <f t="shared" ca="1" si="86"/>
        <v>49.177195897597805</v>
      </c>
      <c r="B4346" s="1">
        <v>42270</v>
      </c>
      <c r="C4346" s="2">
        <v>9.7222222222222224E-2</v>
      </c>
      <c r="D4346" t="s">
        <v>3</v>
      </c>
      <c r="E4346">
        <v>132</v>
      </c>
      <c r="F4346" t="s">
        <v>4</v>
      </c>
      <c r="G4346">
        <v>2</v>
      </c>
      <c r="H4346" t="s">
        <v>5</v>
      </c>
      <c r="I4346" s="5">
        <v>5595</v>
      </c>
    </row>
    <row r="4347" spans="1:9" hidden="1" x14ac:dyDescent="0.25">
      <c r="A4347" s="6">
        <f t="shared" ca="1" si="86"/>
        <v>68.020722538888194</v>
      </c>
      <c r="B4347" s="1">
        <v>42454</v>
      </c>
      <c r="C4347" s="2">
        <v>0.23680555555555557</v>
      </c>
      <c r="D4347" t="s">
        <v>6</v>
      </c>
      <c r="E4347">
        <v>99</v>
      </c>
      <c r="F4347" t="s">
        <v>7</v>
      </c>
      <c r="G4347">
        <v>2</v>
      </c>
      <c r="H4347" t="s">
        <v>8</v>
      </c>
      <c r="I4347" s="5">
        <v>5596</v>
      </c>
    </row>
    <row r="4348" spans="1:9" hidden="1" x14ac:dyDescent="0.25">
      <c r="A4348" s="6">
        <f t="shared" ca="1" si="86"/>
        <v>86.535099649925257</v>
      </c>
      <c r="B4348" s="1">
        <v>42788</v>
      </c>
      <c r="C4348" s="2">
        <v>0.42430555555555555</v>
      </c>
      <c r="D4348" t="s">
        <v>9</v>
      </c>
      <c r="E4348">
        <v>102</v>
      </c>
      <c r="F4348" t="s">
        <v>10</v>
      </c>
      <c r="G4348">
        <v>1</v>
      </c>
      <c r="H4348" t="s">
        <v>11</v>
      </c>
      <c r="I4348" s="5">
        <v>5597</v>
      </c>
    </row>
    <row r="4349" spans="1:9" x14ac:dyDescent="0.25">
      <c r="A4349" s="6">
        <f t="shared" ca="1" si="86"/>
        <v>66.243413273893253</v>
      </c>
      <c r="B4349" s="1">
        <v>41772</v>
      </c>
      <c r="C4349" s="2">
        <v>0.62986111111111109</v>
      </c>
      <c r="D4349" t="s">
        <v>12</v>
      </c>
      <c r="E4349">
        <v>82</v>
      </c>
      <c r="F4349" t="s">
        <v>1</v>
      </c>
      <c r="G4349">
        <v>1</v>
      </c>
      <c r="H4349" t="s">
        <v>13</v>
      </c>
      <c r="I4349" s="5">
        <v>5598</v>
      </c>
    </row>
    <row r="4350" spans="1:9" hidden="1" x14ac:dyDescent="0.25">
      <c r="A4350" s="6">
        <f t="shared" ca="1" si="86"/>
        <v>64.995302667055327</v>
      </c>
      <c r="B4350" s="1">
        <v>42191</v>
      </c>
      <c r="C4350" s="2">
        <v>0.57708333333333328</v>
      </c>
      <c r="D4350" t="s">
        <v>0</v>
      </c>
      <c r="E4350">
        <v>120</v>
      </c>
      <c r="F4350" t="s">
        <v>1</v>
      </c>
      <c r="G4350">
        <v>2</v>
      </c>
      <c r="H4350" t="s">
        <v>2</v>
      </c>
      <c r="I4350" s="5">
        <v>5599</v>
      </c>
    </row>
    <row r="4351" spans="1:9" hidden="1" x14ac:dyDescent="0.25">
      <c r="A4351" s="6">
        <f t="shared" ca="1" si="86"/>
        <v>45.993792241139488</v>
      </c>
      <c r="B4351" s="1">
        <v>42554</v>
      </c>
      <c r="C4351" s="2">
        <v>0.44722222222222219</v>
      </c>
      <c r="D4351" t="s">
        <v>3</v>
      </c>
      <c r="E4351">
        <v>132</v>
      </c>
      <c r="F4351" t="s">
        <v>4</v>
      </c>
      <c r="G4351">
        <v>2</v>
      </c>
      <c r="H4351" t="s">
        <v>5</v>
      </c>
      <c r="I4351" s="5">
        <v>5600</v>
      </c>
    </row>
    <row r="4352" spans="1:9" hidden="1" x14ac:dyDescent="0.25">
      <c r="A4352" s="6">
        <f t="shared" ca="1" si="86"/>
        <v>15.26850935167402</v>
      </c>
      <c r="B4352" s="1">
        <v>43013</v>
      </c>
      <c r="C4352" s="2">
        <v>0.15555555555555556</v>
      </c>
      <c r="D4352" t="s">
        <v>6</v>
      </c>
      <c r="E4352">
        <v>99</v>
      </c>
      <c r="F4352" t="s">
        <v>7</v>
      </c>
      <c r="G4352">
        <v>2</v>
      </c>
      <c r="H4352" t="s">
        <v>8</v>
      </c>
      <c r="I4352" s="5">
        <v>5601</v>
      </c>
    </row>
    <row r="4353" spans="1:9" hidden="1" x14ac:dyDescent="0.25">
      <c r="A4353" s="6">
        <f t="shared" ca="1" si="86"/>
        <v>76.24714315017394</v>
      </c>
      <c r="B4353" s="1">
        <v>41711</v>
      </c>
      <c r="C4353" s="2">
        <v>0.62777777777777777</v>
      </c>
      <c r="D4353" t="s">
        <v>9</v>
      </c>
      <c r="E4353">
        <v>102</v>
      </c>
      <c r="F4353" t="s">
        <v>10</v>
      </c>
      <c r="G4353">
        <v>1</v>
      </c>
      <c r="H4353" t="s">
        <v>11</v>
      </c>
      <c r="I4353" s="5">
        <v>5602</v>
      </c>
    </row>
    <row r="4354" spans="1:9" x14ac:dyDescent="0.25">
      <c r="A4354" s="6">
        <f t="shared" ca="1" si="86"/>
        <v>14.29300580243844</v>
      </c>
      <c r="B4354" s="1">
        <v>42297</v>
      </c>
      <c r="C4354" s="2">
        <v>0.20486111111111113</v>
      </c>
      <c r="D4354" t="s">
        <v>12</v>
      </c>
      <c r="E4354">
        <v>82</v>
      </c>
      <c r="F4354" t="s">
        <v>1</v>
      </c>
      <c r="G4354">
        <v>1</v>
      </c>
      <c r="H4354" t="s">
        <v>13</v>
      </c>
      <c r="I4354" s="5">
        <v>5603</v>
      </c>
    </row>
    <row r="4355" spans="1:9" hidden="1" x14ac:dyDescent="0.25">
      <c r="A4355" s="6">
        <f t="shared" ca="1" si="86"/>
        <v>77.616979048814088</v>
      </c>
      <c r="B4355" s="1">
        <v>42663</v>
      </c>
      <c r="C4355" s="2">
        <v>0.24722222222222223</v>
      </c>
      <c r="D4355" t="s">
        <v>0</v>
      </c>
      <c r="E4355">
        <v>120</v>
      </c>
      <c r="F4355" t="s">
        <v>1</v>
      </c>
      <c r="G4355">
        <v>2</v>
      </c>
      <c r="H4355" t="s">
        <v>2</v>
      </c>
      <c r="I4355" s="5">
        <v>5604</v>
      </c>
    </row>
    <row r="4356" spans="1:9" hidden="1" x14ac:dyDescent="0.25">
      <c r="A4356" s="6">
        <f t="shared" ca="1" si="86"/>
        <v>53.386475984056425</v>
      </c>
      <c r="B4356" s="1">
        <v>42961</v>
      </c>
      <c r="C4356" s="2">
        <v>0.78819444444444453</v>
      </c>
      <c r="D4356" t="s">
        <v>3</v>
      </c>
      <c r="E4356">
        <v>132</v>
      </c>
      <c r="F4356" t="s">
        <v>4</v>
      </c>
      <c r="G4356">
        <v>2</v>
      </c>
      <c r="H4356" t="s">
        <v>5</v>
      </c>
      <c r="I4356" s="5">
        <v>5605</v>
      </c>
    </row>
    <row r="4357" spans="1:9" hidden="1" x14ac:dyDescent="0.25">
      <c r="A4357" s="6">
        <f t="shared" ca="1" si="86"/>
        <v>0.62011025374896223</v>
      </c>
      <c r="B4357" s="1">
        <v>41807</v>
      </c>
      <c r="C4357" s="2">
        <v>0.77569444444444446</v>
      </c>
      <c r="D4357" t="s">
        <v>6</v>
      </c>
      <c r="E4357">
        <v>99</v>
      </c>
      <c r="F4357" t="s">
        <v>7</v>
      </c>
      <c r="G4357">
        <v>2</v>
      </c>
      <c r="H4357" t="s">
        <v>8</v>
      </c>
      <c r="I4357" s="5">
        <v>5606</v>
      </c>
    </row>
    <row r="4358" spans="1:9" hidden="1" x14ac:dyDescent="0.25">
      <c r="A4358" s="6">
        <f t="shared" ca="1" si="86"/>
        <v>47.787114100699732</v>
      </c>
      <c r="B4358" s="1">
        <v>42039</v>
      </c>
      <c r="C4358" s="2">
        <v>0.42430555555555555</v>
      </c>
      <c r="D4358" t="s">
        <v>9</v>
      </c>
      <c r="E4358">
        <v>102</v>
      </c>
      <c r="F4358" t="s">
        <v>10</v>
      </c>
      <c r="G4358">
        <v>1</v>
      </c>
      <c r="H4358" t="s">
        <v>11</v>
      </c>
      <c r="I4358" s="5">
        <v>5607</v>
      </c>
    </row>
    <row r="4359" spans="1:9" x14ac:dyDescent="0.25">
      <c r="A4359" s="6">
        <f t="shared" ca="1" si="86"/>
        <v>98.41302528433846</v>
      </c>
      <c r="B4359" s="1">
        <v>42511</v>
      </c>
      <c r="C4359" s="2">
        <v>0.3979166666666667</v>
      </c>
      <c r="D4359" t="s">
        <v>12</v>
      </c>
      <c r="E4359">
        <v>82</v>
      </c>
      <c r="F4359" t="s">
        <v>1</v>
      </c>
      <c r="G4359">
        <v>1</v>
      </c>
      <c r="H4359" t="s">
        <v>13</v>
      </c>
      <c r="I4359" s="5">
        <v>5608</v>
      </c>
    </row>
    <row r="4360" spans="1:9" hidden="1" x14ac:dyDescent="0.25">
      <c r="A4360" s="6">
        <f t="shared" ca="1" si="86"/>
        <v>74.599809289953683</v>
      </c>
      <c r="B4360" s="1">
        <v>42859</v>
      </c>
      <c r="C4360" s="2">
        <v>0.70972222222222225</v>
      </c>
      <c r="D4360" t="s">
        <v>0</v>
      </c>
      <c r="E4360">
        <v>120</v>
      </c>
      <c r="F4360" t="s">
        <v>1</v>
      </c>
      <c r="G4360">
        <v>2</v>
      </c>
      <c r="H4360" t="s">
        <v>2</v>
      </c>
      <c r="I4360" s="5">
        <v>5609</v>
      </c>
    </row>
    <row r="4361" spans="1:9" hidden="1" x14ac:dyDescent="0.25">
      <c r="A4361" s="6">
        <f t="shared" ca="1" si="86"/>
        <v>95.954917780787071</v>
      </c>
      <c r="B4361" s="1">
        <v>41847</v>
      </c>
      <c r="C4361" s="2">
        <v>0.4284722222222222</v>
      </c>
      <c r="D4361" t="s">
        <v>3</v>
      </c>
      <c r="E4361">
        <v>132</v>
      </c>
      <c r="F4361" t="s">
        <v>4</v>
      </c>
      <c r="G4361">
        <v>2</v>
      </c>
      <c r="H4361" t="s">
        <v>5</v>
      </c>
      <c r="I4361" s="5">
        <v>5610</v>
      </c>
    </row>
    <row r="4362" spans="1:9" hidden="1" x14ac:dyDescent="0.25">
      <c r="A4362" s="6">
        <f t="shared" ca="1" si="86"/>
        <v>92.355241045108912</v>
      </c>
      <c r="B4362" s="1">
        <v>42263</v>
      </c>
      <c r="C4362" s="2">
        <v>0.36527777777777781</v>
      </c>
      <c r="D4362" t="s">
        <v>6</v>
      </c>
      <c r="E4362">
        <v>99</v>
      </c>
      <c r="F4362" t="s">
        <v>7</v>
      </c>
      <c r="G4362">
        <v>2</v>
      </c>
      <c r="H4362" t="s">
        <v>8</v>
      </c>
      <c r="I4362" s="5">
        <v>5611</v>
      </c>
    </row>
    <row r="4363" spans="1:9" hidden="1" x14ac:dyDescent="0.25">
      <c r="A4363" s="6">
        <f t="shared" ca="1" si="86"/>
        <v>22.373050036494725</v>
      </c>
      <c r="B4363" s="1">
        <v>42654</v>
      </c>
      <c r="C4363" s="2">
        <v>6.3888888888888884E-2</v>
      </c>
      <c r="D4363" t="s">
        <v>9</v>
      </c>
      <c r="E4363">
        <v>102</v>
      </c>
      <c r="F4363" t="s">
        <v>10</v>
      </c>
      <c r="G4363">
        <v>1</v>
      </c>
      <c r="H4363" t="s">
        <v>11</v>
      </c>
      <c r="I4363" s="5">
        <v>5612</v>
      </c>
    </row>
    <row r="4364" spans="1:9" x14ac:dyDescent="0.25">
      <c r="A4364" s="6">
        <f t="shared" ca="1" si="86"/>
        <v>89.316230161092946</v>
      </c>
      <c r="B4364" s="1">
        <v>42794</v>
      </c>
      <c r="C4364" s="2">
        <v>0.42638888888888887</v>
      </c>
      <c r="D4364" t="s">
        <v>12</v>
      </c>
      <c r="E4364">
        <v>82</v>
      </c>
      <c r="F4364" t="s">
        <v>1</v>
      </c>
      <c r="G4364">
        <v>1</v>
      </c>
      <c r="H4364" t="s">
        <v>13</v>
      </c>
      <c r="I4364" s="5">
        <v>5613</v>
      </c>
    </row>
    <row r="4365" spans="1:9" hidden="1" x14ac:dyDescent="0.25">
      <c r="A4365" s="6">
        <f t="shared" ca="1" si="86"/>
        <v>25.037726063822539</v>
      </c>
      <c r="B4365" s="1">
        <v>41717</v>
      </c>
      <c r="C4365" s="2">
        <v>0.35069444444444442</v>
      </c>
      <c r="D4365" t="s">
        <v>0</v>
      </c>
      <c r="E4365">
        <v>120</v>
      </c>
      <c r="F4365" t="s">
        <v>1</v>
      </c>
      <c r="G4365">
        <v>2</v>
      </c>
      <c r="H4365" t="s">
        <v>2</v>
      </c>
      <c r="I4365" s="5">
        <v>5614</v>
      </c>
    </row>
    <row r="4366" spans="1:9" hidden="1" x14ac:dyDescent="0.25">
      <c r="A4366" s="6">
        <f t="shared" ca="1" si="86"/>
        <v>65.432583459704645</v>
      </c>
      <c r="B4366" s="1">
        <v>42068</v>
      </c>
      <c r="C4366" s="2">
        <v>0.44791666666666669</v>
      </c>
      <c r="D4366" t="s">
        <v>3</v>
      </c>
      <c r="E4366">
        <v>132</v>
      </c>
      <c r="F4366" t="s">
        <v>4</v>
      </c>
      <c r="G4366">
        <v>2</v>
      </c>
      <c r="H4366" t="s">
        <v>5</v>
      </c>
      <c r="I4366" s="5">
        <v>5615</v>
      </c>
    </row>
    <row r="4367" spans="1:9" hidden="1" x14ac:dyDescent="0.25">
      <c r="A4367" s="6">
        <f t="shared" ca="1" si="86"/>
        <v>9.3014210756478981</v>
      </c>
      <c r="B4367" s="1">
        <v>42404</v>
      </c>
      <c r="C4367" s="2">
        <v>0.42291666666666666</v>
      </c>
      <c r="D4367" t="s">
        <v>6</v>
      </c>
      <c r="E4367">
        <v>99</v>
      </c>
      <c r="F4367" t="s">
        <v>7</v>
      </c>
      <c r="G4367">
        <v>2</v>
      </c>
      <c r="H4367" t="s">
        <v>8</v>
      </c>
      <c r="I4367" s="5">
        <v>5616</v>
      </c>
    </row>
    <row r="4368" spans="1:9" hidden="1" x14ac:dyDescent="0.25">
      <c r="A4368" s="6">
        <f t="shared" ca="1" si="86"/>
        <v>73.038357019218282</v>
      </c>
      <c r="B4368" s="1">
        <v>42801</v>
      </c>
      <c r="C4368" s="2">
        <v>8.1944444444444445E-2</v>
      </c>
      <c r="D4368" t="s">
        <v>9</v>
      </c>
      <c r="E4368">
        <v>102</v>
      </c>
      <c r="F4368" t="s">
        <v>10</v>
      </c>
      <c r="G4368">
        <v>1</v>
      </c>
      <c r="H4368" t="s">
        <v>11</v>
      </c>
      <c r="I4368" s="5">
        <v>5617</v>
      </c>
    </row>
    <row r="4369" spans="1:9" x14ac:dyDescent="0.25">
      <c r="A4369" s="6">
        <f t="shared" ca="1" si="86"/>
        <v>3.2212369961555187</v>
      </c>
      <c r="B4369" s="1">
        <v>41696</v>
      </c>
      <c r="C4369" s="2">
        <v>0.57222222222222219</v>
      </c>
      <c r="D4369" t="s">
        <v>12</v>
      </c>
      <c r="E4369">
        <v>82</v>
      </c>
      <c r="F4369" t="s">
        <v>1</v>
      </c>
      <c r="G4369">
        <v>1</v>
      </c>
      <c r="H4369" t="s">
        <v>13</v>
      </c>
      <c r="I4369" s="5">
        <v>5618</v>
      </c>
    </row>
    <row r="4370" spans="1:9" hidden="1" x14ac:dyDescent="0.25">
      <c r="A4370" s="6">
        <f t="shared" ca="1" si="86"/>
        <v>38.981197283563858</v>
      </c>
      <c r="B4370" s="1">
        <v>42113</v>
      </c>
      <c r="C4370" s="2">
        <v>0.58819444444444446</v>
      </c>
      <c r="D4370" t="s">
        <v>0</v>
      </c>
      <c r="E4370">
        <v>120</v>
      </c>
      <c r="F4370" t="s">
        <v>1</v>
      </c>
      <c r="G4370">
        <v>2</v>
      </c>
      <c r="H4370" t="s">
        <v>2</v>
      </c>
      <c r="I4370" s="5">
        <v>5619</v>
      </c>
    </row>
    <row r="4371" spans="1:9" hidden="1" x14ac:dyDescent="0.25">
      <c r="A4371" s="6">
        <f t="shared" ca="1" si="86"/>
        <v>79.765918529954718</v>
      </c>
      <c r="B4371" s="1">
        <v>42378</v>
      </c>
      <c r="C4371" s="2">
        <v>0.6694444444444444</v>
      </c>
      <c r="D4371" t="s">
        <v>3</v>
      </c>
      <c r="E4371">
        <v>132</v>
      </c>
      <c r="F4371" t="s">
        <v>4</v>
      </c>
      <c r="G4371">
        <v>2</v>
      </c>
      <c r="H4371" t="s">
        <v>5</v>
      </c>
      <c r="I4371" s="5">
        <v>5620</v>
      </c>
    </row>
    <row r="4372" spans="1:9" hidden="1" x14ac:dyDescent="0.25">
      <c r="A4372" s="6">
        <f t="shared" ca="1" si="86"/>
        <v>23.294245873138564</v>
      </c>
      <c r="B4372" s="1">
        <v>43044</v>
      </c>
      <c r="C4372" s="2">
        <v>0.40972222222222227</v>
      </c>
      <c r="D4372" t="s">
        <v>6</v>
      </c>
      <c r="E4372">
        <v>99</v>
      </c>
      <c r="F4372" t="s">
        <v>7</v>
      </c>
      <c r="G4372">
        <v>2</v>
      </c>
      <c r="H4372" t="s">
        <v>8</v>
      </c>
      <c r="I4372" s="5">
        <v>5621</v>
      </c>
    </row>
    <row r="4373" spans="1:9" hidden="1" x14ac:dyDescent="0.25">
      <c r="A4373" s="6">
        <f t="shared" ca="1" si="86"/>
        <v>82.260497432217079</v>
      </c>
      <c r="B4373" s="1">
        <v>41862</v>
      </c>
      <c r="C4373" s="2">
        <v>0.76388888888888884</v>
      </c>
      <c r="D4373" t="s">
        <v>9</v>
      </c>
      <c r="E4373">
        <v>102</v>
      </c>
      <c r="F4373" t="s">
        <v>10</v>
      </c>
      <c r="G4373">
        <v>1</v>
      </c>
      <c r="H4373" t="s">
        <v>11</v>
      </c>
      <c r="I4373" s="5">
        <v>5622</v>
      </c>
    </row>
    <row r="4374" spans="1:9" x14ac:dyDescent="0.25">
      <c r="A4374" s="6">
        <f t="shared" ca="1" si="86"/>
        <v>63.803871614344885</v>
      </c>
      <c r="B4374" s="1">
        <v>42242</v>
      </c>
      <c r="C4374" s="2">
        <v>0.50694444444444442</v>
      </c>
      <c r="D4374" t="s">
        <v>12</v>
      </c>
      <c r="E4374">
        <v>82</v>
      </c>
      <c r="F4374" t="s">
        <v>1</v>
      </c>
      <c r="G4374">
        <v>1</v>
      </c>
      <c r="H4374" t="s">
        <v>13</v>
      </c>
      <c r="I4374" s="5">
        <v>5623</v>
      </c>
    </row>
    <row r="4375" spans="1:9" hidden="1" x14ac:dyDescent="0.25">
      <c r="A4375" s="6">
        <f t="shared" ca="1" si="86"/>
        <v>50.682222244277554</v>
      </c>
      <c r="B4375" s="1">
        <v>42719</v>
      </c>
      <c r="C4375" s="2">
        <v>0.11458333333333333</v>
      </c>
      <c r="D4375" t="s">
        <v>0</v>
      </c>
      <c r="E4375">
        <v>120</v>
      </c>
      <c r="F4375" t="s">
        <v>1</v>
      </c>
      <c r="G4375">
        <v>2</v>
      </c>
      <c r="H4375" t="s">
        <v>2</v>
      </c>
      <c r="I4375" s="5">
        <v>5624</v>
      </c>
    </row>
    <row r="4376" spans="1:9" hidden="1" x14ac:dyDescent="0.25">
      <c r="A4376" s="6">
        <f t="shared" ca="1" si="86"/>
        <v>31.420256701834326</v>
      </c>
      <c r="B4376" s="1">
        <v>42936</v>
      </c>
      <c r="C4376" s="2">
        <v>0.60069444444444442</v>
      </c>
      <c r="D4376" t="s">
        <v>3</v>
      </c>
      <c r="E4376">
        <v>132</v>
      </c>
      <c r="F4376" t="s">
        <v>4</v>
      </c>
      <c r="G4376">
        <v>2</v>
      </c>
      <c r="H4376" t="s">
        <v>5</v>
      </c>
      <c r="I4376" s="5">
        <v>5625</v>
      </c>
    </row>
    <row r="4377" spans="1:9" hidden="1" x14ac:dyDescent="0.25">
      <c r="A4377" s="6">
        <f t="shared" ca="1" si="86"/>
        <v>28.065257977146164</v>
      </c>
      <c r="B4377" s="1">
        <v>41697</v>
      </c>
      <c r="C4377" s="2">
        <v>0.77569444444444446</v>
      </c>
      <c r="D4377" t="s">
        <v>6</v>
      </c>
      <c r="E4377">
        <v>99</v>
      </c>
      <c r="F4377" t="s">
        <v>7</v>
      </c>
      <c r="G4377">
        <v>2</v>
      </c>
      <c r="H4377" t="s">
        <v>8</v>
      </c>
      <c r="I4377" s="5">
        <v>5626</v>
      </c>
    </row>
    <row r="4378" spans="1:9" hidden="1" x14ac:dyDescent="0.25">
      <c r="A4378" s="6">
        <f t="shared" ca="1" si="86"/>
        <v>43.883574241986643</v>
      </c>
      <c r="B4378" s="1">
        <v>42259</v>
      </c>
      <c r="C4378" s="2">
        <v>0.52847222222222223</v>
      </c>
      <c r="D4378" t="s">
        <v>9</v>
      </c>
      <c r="E4378">
        <v>102</v>
      </c>
      <c r="F4378" t="s">
        <v>10</v>
      </c>
      <c r="G4378">
        <v>1</v>
      </c>
      <c r="H4378" t="s">
        <v>11</v>
      </c>
      <c r="I4378" s="5">
        <v>5627</v>
      </c>
    </row>
    <row r="4379" spans="1:9" x14ac:dyDescent="0.25">
      <c r="A4379" s="6">
        <f t="shared" ca="1" si="86"/>
        <v>88.063397847087259</v>
      </c>
      <c r="B4379" s="1">
        <v>42697</v>
      </c>
      <c r="C4379" s="2">
        <v>0.18263888888888891</v>
      </c>
      <c r="D4379" t="s">
        <v>12</v>
      </c>
      <c r="E4379">
        <v>82</v>
      </c>
      <c r="F4379" t="s">
        <v>1</v>
      </c>
      <c r="G4379">
        <v>1</v>
      </c>
      <c r="H4379" t="s">
        <v>13</v>
      </c>
      <c r="I4379" s="5">
        <v>5628</v>
      </c>
    </row>
    <row r="4380" spans="1:9" hidden="1" x14ac:dyDescent="0.25">
      <c r="A4380" s="6">
        <f t="shared" ca="1" si="86"/>
        <v>87.164316910369024</v>
      </c>
      <c r="B4380" s="1">
        <v>43009</v>
      </c>
      <c r="C4380" s="2">
        <v>0.65833333333333333</v>
      </c>
      <c r="D4380" t="s">
        <v>0</v>
      </c>
      <c r="E4380">
        <v>120</v>
      </c>
      <c r="F4380" t="s">
        <v>1</v>
      </c>
      <c r="G4380">
        <v>2</v>
      </c>
      <c r="H4380" t="s">
        <v>2</v>
      </c>
      <c r="I4380" s="5">
        <v>5629</v>
      </c>
    </row>
    <row r="4381" spans="1:9" hidden="1" x14ac:dyDescent="0.25">
      <c r="A4381" s="6">
        <f t="shared" ca="1" si="86"/>
        <v>55.691523637329418</v>
      </c>
      <c r="B4381" s="1">
        <v>41756</v>
      </c>
      <c r="C4381" s="2">
        <v>0.37708333333333338</v>
      </c>
      <c r="D4381" t="s">
        <v>3</v>
      </c>
      <c r="E4381">
        <v>132</v>
      </c>
      <c r="F4381" t="s">
        <v>4</v>
      </c>
      <c r="G4381">
        <v>2</v>
      </c>
      <c r="H4381" t="s">
        <v>5</v>
      </c>
      <c r="I4381" s="5">
        <v>5630</v>
      </c>
    </row>
    <row r="4382" spans="1:9" hidden="1" x14ac:dyDescent="0.25">
      <c r="A4382" s="6">
        <f t="shared" ca="1" si="86"/>
        <v>31.18777686413452</v>
      </c>
      <c r="B4382" s="1">
        <v>42120</v>
      </c>
      <c r="C4382" s="2">
        <v>0.14722222222222223</v>
      </c>
      <c r="D4382" t="s">
        <v>6</v>
      </c>
      <c r="E4382">
        <v>99</v>
      </c>
      <c r="F4382" t="s">
        <v>7</v>
      </c>
      <c r="G4382">
        <v>2</v>
      </c>
      <c r="H4382" t="s">
        <v>8</v>
      </c>
      <c r="I4382" s="5">
        <v>5631</v>
      </c>
    </row>
    <row r="4383" spans="1:9" hidden="1" x14ac:dyDescent="0.25">
      <c r="A4383" s="6">
        <f t="shared" ca="1" si="86"/>
        <v>14.366073042421279</v>
      </c>
      <c r="B4383" s="1">
        <v>42449</v>
      </c>
      <c r="C4383" s="2">
        <v>0.24305555555555555</v>
      </c>
      <c r="D4383" t="s">
        <v>9</v>
      </c>
      <c r="E4383">
        <v>102</v>
      </c>
      <c r="F4383" t="s">
        <v>10</v>
      </c>
      <c r="G4383">
        <v>1</v>
      </c>
      <c r="H4383" t="s">
        <v>11</v>
      </c>
      <c r="I4383" s="5">
        <v>5632</v>
      </c>
    </row>
    <row r="4384" spans="1:9" x14ac:dyDescent="0.25">
      <c r="A4384" s="6">
        <f t="shared" ca="1" si="86"/>
        <v>10.442071063153691</v>
      </c>
      <c r="B4384" s="1">
        <v>42853</v>
      </c>
      <c r="C4384" s="2">
        <v>0.7319444444444444</v>
      </c>
      <c r="D4384" t="s">
        <v>12</v>
      </c>
      <c r="E4384">
        <v>82</v>
      </c>
      <c r="F4384" t="s">
        <v>1</v>
      </c>
      <c r="G4384">
        <v>1</v>
      </c>
      <c r="H4384" t="s">
        <v>13</v>
      </c>
      <c r="I4384" s="5">
        <v>5633</v>
      </c>
    </row>
    <row r="4385" spans="1:9" hidden="1" x14ac:dyDescent="0.25">
      <c r="A4385" s="6">
        <f t="shared" ca="1" si="86"/>
        <v>94.195835978380558</v>
      </c>
      <c r="B4385" s="1">
        <v>41896</v>
      </c>
      <c r="C4385" s="2">
        <v>0.45555555555555555</v>
      </c>
      <c r="D4385" t="s">
        <v>0</v>
      </c>
      <c r="E4385">
        <v>120</v>
      </c>
      <c r="F4385" t="s">
        <v>1</v>
      </c>
      <c r="G4385">
        <v>2</v>
      </c>
      <c r="H4385" t="s">
        <v>2</v>
      </c>
      <c r="I4385" s="5">
        <v>5634</v>
      </c>
    </row>
    <row r="4386" spans="1:9" hidden="1" x14ac:dyDescent="0.25">
      <c r="A4386" s="6">
        <f t="shared" ca="1" si="86"/>
        <v>68.334222667215286</v>
      </c>
      <c r="B4386" s="1">
        <v>42160</v>
      </c>
      <c r="C4386" s="2">
        <v>0.3611111111111111</v>
      </c>
      <c r="D4386" t="s">
        <v>3</v>
      </c>
      <c r="E4386">
        <v>132</v>
      </c>
      <c r="F4386" t="s">
        <v>4</v>
      </c>
      <c r="G4386">
        <v>2</v>
      </c>
      <c r="H4386" t="s">
        <v>5</v>
      </c>
      <c r="I4386" s="5">
        <v>5635</v>
      </c>
    </row>
    <row r="4387" spans="1:9" hidden="1" x14ac:dyDescent="0.25">
      <c r="A4387" s="6">
        <f t="shared" ca="1" si="86"/>
        <v>97.777510341988759</v>
      </c>
      <c r="B4387" s="1">
        <v>42583</v>
      </c>
      <c r="C4387" s="2">
        <v>0.4291666666666667</v>
      </c>
      <c r="D4387" t="s">
        <v>6</v>
      </c>
      <c r="E4387">
        <v>99</v>
      </c>
      <c r="F4387" t="s">
        <v>7</v>
      </c>
      <c r="G4387">
        <v>2</v>
      </c>
      <c r="H4387" t="s">
        <v>8</v>
      </c>
      <c r="I4387" s="5">
        <v>5636</v>
      </c>
    </row>
    <row r="4388" spans="1:9" hidden="1" x14ac:dyDescent="0.25">
      <c r="A4388" s="6">
        <f t="shared" ca="1" si="86"/>
        <v>44.204479188310245</v>
      </c>
      <c r="B4388" s="1">
        <v>42860</v>
      </c>
      <c r="C4388" s="2">
        <v>0.18124999999999999</v>
      </c>
      <c r="D4388" t="s">
        <v>9</v>
      </c>
      <c r="E4388">
        <v>102</v>
      </c>
      <c r="F4388" t="s">
        <v>10</v>
      </c>
      <c r="G4388">
        <v>1</v>
      </c>
      <c r="H4388" t="s">
        <v>11</v>
      </c>
      <c r="I4388" s="5">
        <v>5637</v>
      </c>
    </row>
    <row r="4389" spans="1:9" x14ac:dyDescent="0.25">
      <c r="A4389" s="6">
        <f t="shared" ca="1" si="86"/>
        <v>69.83139427525839</v>
      </c>
      <c r="B4389" s="1">
        <v>41812</v>
      </c>
      <c r="C4389" s="2">
        <v>0.77083333333333337</v>
      </c>
      <c r="D4389" t="s">
        <v>12</v>
      </c>
      <c r="E4389">
        <v>82</v>
      </c>
      <c r="F4389" t="s">
        <v>1</v>
      </c>
      <c r="G4389">
        <v>1</v>
      </c>
      <c r="H4389" t="s">
        <v>13</v>
      </c>
      <c r="I4389" s="5">
        <v>5638</v>
      </c>
    </row>
    <row r="4390" spans="1:9" hidden="1" x14ac:dyDescent="0.25">
      <c r="A4390" s="6">
        <f t="shared" ca="1" si="86"/>
        <v>37.873290041239812</v>
      </c>
      <c r="B4390" s="1">
        <v>42228</v>
      </c>
      <c r="C4390" s="2">
        <v>0.1388888888888889</v>
      </c>
      <c r="D4390" t="s">
        <v>0</v>
      </c>
      <c r="E4390">
        <v>120</v>
      </c>
      <c r="F4390" t="s">
        <v>1</v>
      </c>
      <c r="G4390">
        <v>2</v>
      </c>
      <c r="H4390" t="s">
        <v>2</v>
      </c>
      <c r="I4390" s="5">
        <v>5639</v>
      </c>
    </row>
    <row r="4391" spans="1:9" hidden="1" x14ac:dyDescent="0.25">
      <c r="A4391" s="6">
        <f t="shared" ca="1" si="86"/>
        <v>73.924516019748381</v>
      </c>
      <c r="B4391" s="1">
        <v>42646</v>
      </c>
      <c r="C4391" s="2">
        <v>0.1173611111111111</v>
      </c>
      <c r="D4391" t="s">
        <v>3</v>
      </c>
      <c r="E4391">
        <v>132</v>
      </c>
      <c r="F4391" t="s">
        <v>4</v>
      </c>
      <c r="G4391">
        <v>2</v>
      </c>
      <c r="H4391" t="s">
        <v>5</v>
      </c>
      <c r="I4391" s="5">
        <v>5640</v>
      </c>
    </row>
    <row r="4392" spans="1:9" hidden="1" x14ac:dyDescent="0.25">
      <c r="A4392" s="6">
        <f t="shared" ca="1" si="86"/>
        <v>39.392133471251256</v>
      </c>
      <c r="B4392" s="1">
        <v>42817</v>
      </c>
      <c r="C4392" s="2">
        <v>0.65694444444444444</v>
      </c>
      <c r="D4392" t="s">
        <v>6</v>
      </c>
      <c r="E4392">
        <v>99</v>
      </c>
      <c r="F4392" t="s">
        <v>7</v>
      </c>
      <c r="G4392">
        <v>2</v>
      </c>
      <c r="H4392" t="s">
        <v>8</v>
      </c>
      <c r="I4392" s="5">
        <v>5641</v>
      </c>
    </row>
    <row r="4393" spans="1:9" hidden="1" x14ac:dyDescent="0.25">
      <c r="A4393" s="6">
        <f t="shared" ca="1" si="86"/>
        <v>66.968416279016623</v>
      </c>
      <c r="B4393" s="1">
        <v>41796</v>
      </c>
      <c r="C4393" s="2">
        <v>7.013888888888889E-2</v>
      </c>
      <c r="D4393" t="s">
        <v>9</v>
      </c>
      <c r="E4393">
        <v>102</v>
      </c>
      <c r="F4393" t="s">
        <v>10</v>
      </c>
      <c r="G4393">
        <v>1</v>
      </c>
      <c r="H4393" t="s">
        <v>11</v>
      </c>
      <c r="I4393" s="5">
        <v>5642</v>
      </c>
    </row>
    <row r="4394" spans="1:9" x14ac:dyDescent="0.25">
      <c r="A4394" s="6">
        <f t="shared" ca="1" si="86"/>
        <v>93.84675876775475</v>
      </c>
      <c r="B4394" s="1">
        <v>42023</v>
      </c>
      <c r="C4394" s="2">
        <v>0.50763888888888886</v>
      </c>
      <c r="D4394" t="s">
        <v>12</v>
      </c>
      <c r="E4394">
        <v>82</v>
      </c>
      <c r="F4394" t="s">
        <v>1</v>
      </c>
      <c r="G4394">
        <v>1</v>
      </c>
      <c r="H4394" t="s">
        <v>13</v>
      </c>
      <c r="I4394" s="5">
        <v>5643</v>
      </c>
    </row>
    <row r="4395" spans="1:9" hidden="1" x14ac:dyDescent="0.25">
      <c r="A4395" s="6">
        <f t="shared" ca="1" si="86"/>
        <v>77.069413116889763</v>
      </c>
      <c r="B4395" s="1">
        <v>42415</v>
      </c>
      <c r="C4395" s="2">
        <v>0.62430555555555556</v>
      </c>
      <c r="D4395" t="s">
        <v>0</v>
      </c>
      <c r="E4395">
        <v>120</v>
      </c>
      <c r="F4395" t="s">
        <v>1</v>
      </c>
      <c r="G4395">
        <v>2</v>
      </c>
      <c r="H4395" t="s">
        <v>2</v>
      </c>
      <c r="I4395" s="5">
        <v>5644</v>
      </c>
    </row>
    <row r="4396" spans="1:9" hidden="1" x14ac:dyDescent="0.25">
      <c r="A4396" s="6">
        <f t="shared" ca="1" si="86"/>
        <v>4.8092542842382073</v>
      </c>
      <c r="B4396" s="1">
        <v>43014</v>
      </c>
      <c r="C4396" s="2">
        <v>0.68472222222222223</v>
      </c>
      <c r="D4396" t="s">
        <v>3</v>
      </c>
      <c r="E4396">
        <v>132</v>
      </c>
      <c r="F4396" t="s">
        <v>4</v>
      </c>
      <c r="G4396">
        <v>2</v>
      </c>
      <c r="H4396" t="s">
        <v>5</v>
      </c>
      <c r="I4396" s="5">
        <v>5645</v>
      </c>
    </row>
    <row r="4397" spans="1:9" hidden="1" x14ac:dyDescent="0.25">
      <c r="A4397" s="6">
        <f t="shared" ca="1" si="86"/>
        <v>58.601677266552244</v>
      </c>
      <c r="B4397" s="1">
        <v>41818</v>
      </c>
      <c r="C4397" s="2">
        <v>0.53333333333333333</v>
      </c>
      <c r="D4397" t="s">
        <v>6</v>
      </c>
      <c r="E4397">
        <v>99</v>
      </c>
      <c r="F4397" t="s">
        <v>7</v>
      </c>
      <c r="G4397">
        <v>2</v>
      </c>
      <c r="H4397" t="s">
        <v>8</v>
      </c>
      <c r="I4397" s="5">
        <v>5646</v>
      </c>
    </row>
    <row r="4398" spans="1:9" hidden="1" x14ac:dyDescent="0.25">
      <c r="A4398" s="6">
        <f t="shared" ca="1" si="86"/>
        <v>80.182312967565508</v>
      </c>
      <c r="B4398" s="1">
        <v>42287</v>
      </c>
      <c r="C4398" s="2">
        <v>0.54999999999999993</v>
      </c>
      <c r="D4398" t="s">
        <v>9</v>
      </c>
      <c r="E4398">
        <v>102</v>
      </c>
      <c r="F4398" t="s">
        <v>10</v>
      </c>
      <c r="G4398">
        <v>1</v>
      </c>
      <c r="H4398" t="s">
        <v>11</v>
      </c>
      <c r="I4398" s="5">
        <v>5647</v>
      </c>
    </row>
    <row r="4399" spans="1:9" x14ac:dyDescent="0.25">
      <c r="A4399" s="6">
        <f t="shared" ca="1" si="86"/>
        <v>57.215297387283428</v>
      </c>
      <c r="B4399" s="1">
        <v>42445</v>
      </c>
      <c r="C4399" s="2">
        <v>0.56180555555555556</v>
      </c>
      <c r="D4399" t="s">
        <v>12</v>
      </c>
      <c r="E4399">
        <v>82</v>
      </c>
      <c r="F4399" t="s">
        <v>1</v>
      </c>
      <c r="G4399">
        <v>1</v>
      </c>
      <c r="H4399" t="s">
        <v>13</v>
      </c>
      <c r="I4399" s="5">
        <v>5648</v>
      </c>
    </row>
    <row r="4400" spans="1:9" hidden="1" x14ac:dyDescent="0.25">
      <c r="A4400" s="6">
        <f t="shared" ca="1" si="86"/>
        <v>78.061543143343641</v>
      </c>
      <c r="B4400" s="1">
        <v>42891</v>
      </c>
      <c r="C4400" s="2">
        <v>0.3444444444444445</v>
      </c>
      <c r="D4400" t="s">
        <v>0</v>
      </c>
      <c r="E4400">
        <v>120</v>
      </c>
      <c r="F4400" t="s">
        <v>1</v>
      </c>
      <c r="G4400">
        <v>2</v>
      </c>
      <c r="H4400" t="s">
        <v>2</v>
      </c>
      <c r="I4400" s="5">
        <v>5649</v>
      </c>
    </row>
    <row r="4401" spans="1:9" hidden="1" x14ac:dyDescent="0.25">
      <c r="A4401" s="6">
        <f t="shared" ref="A4401:A4464" ca="1" si="87">RAND()*100</f>
        <v>85.244838075454467</v>
      </c>
      <c r="B4401" s="1">
        <v>41676</v>
      </c>
      <c r="C4401" s="2">
        <v>0.50902777777777775</v>
      </c>
      <c r="D4401" t="s">
        <v>3</v>
      </c>
      <c r="E4401">
        <v>132</v>
      </c>
      <c r="F4401" t="s">
        <v>4</v>
      </c>
      <c r="G4401">
        <v>2</v>
      </c>
      <c r="H4401" t="s">
        <v>5</v>
      </c>
      <c r="I4401" s="5">
        <v>5650</v>
      </c>
    </row>
    <row r="4402" spans="1:9" hidden="1" x14ac:dyDescent="0.25">
      <c r="A4402" s="6">
        <f t="shared" ca="1" si="87"/>
        <v>85.196552669469938</v>
      </c>
      <c r="B4402" s="1">
        <v>42350</v>
      </c>
      <c r="C4402" s="2">
        <v>0.37152777777777773</v>
      </c>
      <c r="D4402" t="s">
        <v>6</v>
      </c>
      <c r="E4402">
        <v>99</v>
      </c>
      <c r="F4402" t="s">
        <v>7</v>
      </c>
      <c r="G4402">
        <v>2</v>
      </c>
      <c r="H4402" t="s">
        <v>8</v>
      </c>
      <c r="I4402" s="5">
        <v>5651</v>
      </c>
    </row>
    <row r="4403" spans="1:9" hidden="1" x14ac:dyDescent="0.25">
      <c r="A4403" s="6">
        <f t="shared" ca="1" si="87"/>
        <v>8.9672791071640834</v>
      </c>
      <c r="B4403" s="1">
        <v>42675</v>
      </c>
      <c r="C4403" s="2">
        <v>0.36736111111111108</v>
      </c>
      <c r="D4403" t="s">
        <v>9</v>
      </c>
      <c r="E4403">
        <v>102</v>
      </c>
      <c r="F4403" t="s">
        <v>10</v>
      </c>
      <c r="G4403">
        <v>1</v>
      </c>
      <c r="H4403" t="s">
        <v>11</v>
      </c>
      <c r="I4403" s="5">
        <v>5652</v>
      </c>
    </row>
    <row r="4404" spans="1:9" x14ac:dyDescent="0.25">
      <c r="A4404" s="6">
        <f t="shared" ca="1" si="87"/>
        <v>82.814827696772326</v>
      </c>
      <c r="B4404" s="1">
        <v>43090</v>
      </c>
      <c r="C4404" s="2">
        <v>0.49791666666666662</v>
      </c>
      <c r="D4404" t="s">
        <v>12</v>
      </c>
      <c r="E4404">
        <v>82</v>
      </c>
      <c r="F4404" t="s">
        <v>1</v>
      </c>
      <c r="G4404">
        <v>1</v>
      </c>
      <c r="H4404" t="s">
        <v>13</v>
      </c>
      <c r="I4404" s="5">
        <v>5653</v>
      </c>
    </row>
    <row r="4405" spans="1:9" hidden="1" x14ac:dyDescent="0.25">
      <c r="A4405" s="6">
        <f t="shared" ca="1" si="87"/>
        <v>1.6328595545450852</v>
      </c>
      <c r="B4405" s="1">
        <v>41690</v>
      </c>
      <c r="C4405" s="2">
        <v>0.71527777777777779</v>
      </c>
      <c r="D4405" t="s">
        <v>0</v>
      </c>
      <c r="E4405">
        <v>120</v>
      </c>
      <c r="F4405" t="s">
        <v>1</v>
      </c>
      <c r="G4405">
        <v>2</v>
      </c>
      <c r="H4405" t="s">
        <v>2</v>
      </c>
      <c r="I4405" s="5">
        <v>5654</v>
      </c>
    </row>
    <row r="4406" spans="1:9" hidden="1" x14ac:dyDescent="0.25">
      <c r="A4406" s="6">
        <f t="shared" ca="1" si="87"/>
        <v>1.2820609030039121</v>
      </c>
      <c r="B4406" s="1">
        <v>42266</v>
      </c>
      <c r="C4406" s="2">
        <v>0.62013888888888891</v>
      </c>
      <c r="D4406" t="s">
        <v>3</v>
      </c>
      <c r="E4406">
        <v>132</v>
      </c>
      <c r="F4406" t="s">
        <v>4</v>
      </c>
      <c r="G4406">
        <v>2</v>
      </c>
      <c r="H4406" t="s">
        <v>5</v>
      </c>
      <c r="I4406" s="5">
        <v>5655</v>
      </c>
    </row>
    <row r="4407" spans="1:9" hidden="1" x14ac:dyDescent="0.25">
      <c r="A4407" s="6">
        <f t="shared" ca="1" si="87"/>
        <v>43.967914829988409</v>
      </c>
      <c r="B4407" s="1">
        <v>42498</v>
      </c>
      <c r="C4407" s="2">
        <v>4.4444444444444446E-2</v>
      </c>
      <c r="D4407" t="s">
        <v>6</v>
      </c>
      <c r="E4407">
        <v>99</v>
      </c>
      <c r="F4407" t="s">
        <v>7</v>
      </c>
      <c r="G4407">
        <v>2</v>
      </c>
      <c r="H4407" t="s">
        <v>8</v>
      </c>
      <c r="I4407" s="5">
        <v>5656</v>
      </c>
    </row>
    <row r="4408" spans="1:9" hidden="1" x14ac:dyDescent="0.25">
      <c r="A4408" s="6">
        <f t="shared" ca="1" si="87"/>
        <v>33.165585359121806</v>
      </c>
      <c r="B4408" s="1">
        <v>43060</v>
      </c>
      <c r="C4408" s="2">
        <v>0.39583333333333331</v>
      </c>
      <c r="D4408" t="s">
        <v>9</v>
      </c>
      <c r="E4408">
        <v>102</v>
      </c>
      <c r="F4408" t="s">
        <v>10</v>
      </c>
      <c r="G4408">
        <v>1</v>
      </c>
      <c r="H4408" t="s">
        <v>11</v>
      </c>
      <c r="I4408" s="5">
        <v>5657</v>
      </c>
    </row>
    <row r="4409" spans="1:9" x14ac:dyDescent="0.25">
      <c r="A4409" s="6">
        <f t="shared" ca="1" si="87"/>
        <v>12.246178872135726</v>
      </c>
      <c r="B4409" s="1">
        <v>41831</v>
      </c>
      <c r="C4409" s="2">
        <v>0.41875000000000001</v>
      </c>
      <c r="D4409" t="s">
        <v>12</v>
      </c>
      <c r="E4409">
        <v>82</v>
      </c>
      <c r="F4409" t="s">
        <v>1</v>
      </c>
      <c r="G4409">
        <v>1</v>
      </c>
      <c r="H4409" t="s">
        <v>13</v>
      </c>
      <c r="I4409" s="5">
        <v>5658</v>
      </c>
    </row>
    <row r="4410" spans="1:9" hidden="1" x14ac:dyDescent="0.25">
      <c r="A4410" s="6">
        <f t="shared" ca="1" si="87"/>
        <v>97.309743156036532</v>
      </c>
      <c r="B4410" s="1">
        <v>42288</v>
      </c>
      <c r="C4410" s="2">
        <v>0.58263888888888882</v>
      </c>
      <c r="D4410" t="s">
        <v>0</v>
      </c>
      <c r="E4410">
        <v>120</v>
      </c>
      <c r="F4410" t="s">
        <v>1</v>
      </c>
      <c r="G4410">
        <v>2</v>
      </c>
      <c r="H4410" t="s">
        <v>2</v>
      </c>
      <c r="I4410" s="5">
        <v>5659</v>
      </c>
    </row>
    <row r="4411" spans="1:9" hidden="1" x14ac:dyDescent="0.25">
      <c r="A4411" s="6">
        <f t="shared" ca="1" si="87"/>
        <v>58.600409526953911</v>
      </c>
      <c r="B4411" s="1">
        <v>42403</v>
      </c>
      <c r="C4411" s="2">
        <v>0.53402777777777777</v>
      </c>
      <c r="D4411" t="s">
        <v>3</v>
      </c>
      <c r="E4411">
        <v>132</v>
      </c>
      <c r="F4411" t="s">
        <v>4</v>
      </c>
      <c r="G4411">
        <v>2</v>
      </c>
      <c r="H4411" t="s">
        <v>5</v>
      </c>
      <c r="I4411" s="5">
        <v>5660</v>
      </c>
    </row>
    <row r="4412" spans="1:9" hidden="1" x14ac:dyDescent="0.25">
      <c r="A4412" s="6">
        <f t="shared" ca="1" si="87"/>
        <v>89.380362271923048</v>
      </c>
      <c r="B4412" s="1">
        <v>42967</v>
      </c>
      <c r="C4412" s="2">
        <v>0.62013888888888891</v>
      </c>
      <c r="D4412" t="s">
        <v>6</v>
      </c>
      <c r="E4412">
        <v>99</v>
      </c>
      <c r="F4412" t="s">
        <v>7</v>
      </c>
      <c r="G4412">
        <v>2</v>
      </c>
      <c r="H4412" t="s">
        <v>8</v>
      </c>
      <c r="I4412" s="5">
        <v>5661</v>
      </c>
    </row>
    <row r="4413" spans="1:9" hidden="1" x14ac:dyDescent="0.25">
      <c r="A4413" s="6">
        <f t="shared" ca="1" si="87"/>
        <v>87.191262717189971</v>
      </c>
      <c r="B4413" s="1">
        <v>41917</v>
      </c>
      <c r="C4413" s="2">
        <v>0.35625000000000001</v>
      </c>
      <c r="D4413" t="s">
        <v>9</v>
      </c>
      <c r="E4413">
        <v>102</v>
      </c>
      <c r="F4413" t="s">
        <v>10</v>
      </c>
      <c r="G4413">
        <v>1</v>
      </c>
      <c r="H4413" t="s">
        <v>11</v>
      </c>
      <c r="I4413" s="5">
        <v>5662</v>
      </c>
    </row>
    <row r="4414" spans="1:9" x14ac:dyDescent="0.25">
      <c r="A4414" s="6">
        <f t="shared" ca="1" si="87"/>
        <v>51.142045219420908</v>
      </c>
      <c r="B4414" s="1">
        <v>42271</v>
      </c>
      <c r="C4414" s="2">
        <v>0.5493055555555556</v>
      </c>
      <c r="D4414" t="s">
        <v>12</v>
      </c>
      <c r="E4414">
        <v>82</v>
      </c>
      <c r="F4414" t="s">
        <v>1</v>
      </c>
      <c r="G4414">
        <v>1</v>
      </c>
      <c r="H4414" t="s">
        <v>13</v>
      </c>
      <c r="I4414" s="5">
        <v>5663</v>
      </c>
    </row>
    <row r="4415" spans="1:9" hidden="1" x14ac:dyDescent="0.25">
      <c r="A4415" s="6">
        <f t="shared" ca="1" si="87"/>
        <v>18.675922972357519</v>
      </c>
      <c r="B4415" s="1">
        <v>42595</v>
      </c>
      <c r="C4415" s="2">
        <v>0.24513888888888888</v>
      </c>
      <c r="D4415" t="s">
        <v>0</v>
      </c>
      <c r="E4415">
        <v>120</v>
      </c>
      <c r="F4415" t="s">
        <v>1</v>
      </c>
      <c r="G4415">
        <v>2</v>
      </c>
      <c r="H4415" t="s">
        <v>2</v>
      </c>
      <c r="I4415" s="5">
        <v>5664</v>
      </c>
    </row>
    <row r="4416" spans="1:9" hidden="1" x14ac:dyDescent="0.25">
      <c r="A4416" s="6">
        <f t="shared" ca="1" si="87"/>
        <v>31.189950768843122</v>
      </c>
      <c r="B4416" s="1">
        <v>42974</v>
      </c>
      <c r="C4416" s="2">
        <v>0.67291666666666661</v>
      </c>
      <c r="D4416" t="s">
        <v>3</v>
      </c>
      <c r="E4416">
        <v>132</v>
      </c>
      <c r="F4416" t="s">
        <v>4</v>
      </c>
      <c r="G4416">
        <v>2</v>
      </c>
      <c r="H4416" t="s">
        <v>5</v>
      </c>
      <c r="I4416" s="5">
        <v>5665</v>
      </c>
    </row>
    <row r="4417" spans="1:9" hidden="1" x14ac:dyDescent="0.25">
      <c r="A4417" s="6">
        <f t="shared" ca="1" si="87"/>
        <v>29.130530087919993</v>
      </c>
      <c r="B4417" s="1">
        <v>41934</v>
      </c>
      <c r="C4417" s="2">
        <v>0.23124999999999998</v>
      </c>
      <c r="D4417" t="s">
        <v>6</v>
      </c>
      <c r="E4417">
        <v>99</v>
      </c>
      <c r="F4417" t="s">
        <v>7</v>
      </c>
      <c r="G4417">
        <v>2</v>
      </c>
      <c r="H4417" t="s">
        <v>8</v>
      </c>
      <c r="I4417" s="5">
        <v>5666</v>
      </c>
    </row>
    <row r="4418" spans="1:9" hidden="1" x14ac:dyDescent="0.25">
      <c r="A4418" s="6">
        <f t="shared" ca="1" si="87"/>
        <v>18.698326855443405</v>
      </c>
      <c r="B4418" s="1">
        <v>42087</v>
      </c>
      <c r="C4418" s="2">
        <v>0.12569444444444444</v>
      </c>
      <c r="D4418" t="s">
        <v>9</v>
      </c>
      <c r="E4418">
        <v>102</v>
      </c>
      <c r="F4418" t="s">
        <v>10</v>
      </c>
      <c r="G4418">
        <v>1</v>
      </c>
      <c r="H4418" t="s">
        <v>11</v>
      </c>
      <c r="I4418" s="5">
        <v>5667</v>
      </c>
    </row>
    <row r="4419" spans="1:9" x14ac:dyDescent="0.25">
      <c r="A4419" s="6">
        <f t="shared" ca="1" si="87"/>
        <v>53.465140424936074</v>
      </c>
      <c r="B4419" s="1">
        <v>42534</v>
      </c>
      <c r="C4419" s="2">
        <v>0.23194444444444443</v>
      </c>
      <c r="D4419" t="s">
        <v>12</v>
      </c>
      <c r="E4419">
        <v>82</v>
      </c>
      <c r="F4419" t="s">
        <v>1</v>
      </c>
      <c r="G4419">
        <v>1</v>
      </c>
      <c r="H4419" t="s">
        <v>13</v>
      </c>
      <c r="I4419" s="5">
        <v>5668</v>
      </c>
    </row>
    <row r="4420" spans="1:9" hidden="1" x14ac:dyDescent="0.25">
      <c r="A4420" s="6">
        <f t="shared" ca="1" si="87"/>
        <v>27.885679409480225</v>
      </c>
      <c r="B4420" s="1">
        <v>43051</v>
      </c>
      <c r="C4420" s="2">
        <v>0.6958333333333333</v>
      </c>
      <c r="D4420" t="s">
        <v>0</v>
      </c>
      <c r="E4420">
        <v>120</v>
      </c>
      <c r="F4420" t="s">
        <v>1</v>
      </c>
      <c r="G4420">
        <v>2</v>
      </c>
      <c r="H4420" t="s">
        <v>2</v>
      </c>
      <c r="I4420" s="5">
        <v>5669</v>
      </c>
    </row>
    <row r="4421" spans="1:9" hidden="1" x14ac:dyDescent="0.25">
      <c r="A4421" s="6">
        <f t="shared" ca="1" si="87"/>
        <v>35.928471816350424</v>
      </c>
      <c r="B4421" s="1">
        <v>41664</v>
      </c>
      <c r="C4421" s="2">
        <v>0.25763888888888892</v>
      </c>
      <c r="D4421" t="s">
        <v>3</v>
      </c>
      <c r="E4421">
        <v>132</v>
      </c>
      <c r="F4421" t="s">
        <v>4</v>
      </c>
      <c r="G4421">
        <v>2</v>
      </c>
      <c r="H4421" t="s">
        <v>5</v>
      </c>
      <c r="I4421" s="5">
        <v>5670</v>
      </c>
    </row>
    <row r="4422" spans="1:9" hidden="1" x14ac:dyDescent="0.25">
      <c r="A4422" s="6">
        <f t="shared" ca="1" si="87"/>
        <v>80.667701532299759</v>
      </c>
      <c r="B4422" s="1">
        <v>42244</v>
      </c>
      <c r="C4422" s="2">
        <v>0.21458333333333335</v>
      </c>
      <c r="D4422" t="s">
        <v>6</v>
      </c>
      <c r="E4422">
        <v>99</v>
      </c>
      <c r="F4422" t="s">
        <v>7</v>
      </c>
      <c r="G4422">
        <v>2</v>
      </c>
      <c r="H4422" t="s">
        <v>8</v>
      </c>
      <c r="I4422" s="5">
        <v>5671</v>
      </c>
    </row>
    <row r="4423" spans="1:9" hidden="1" x14ac:dyDescent="0.25">
      <c r="A4423" s="6">
        <f t="shared" ca="1" si="87"/>
        <v>67.665462150777003</v>
      </c>
      <c r="B4423" s="1">
        <v>42648</v>
      </c>
      <c r="C4423" s="2">
        <v>0.30972222222222223</v>
      </c>
      <c r="D4423" t="s">
        <v>9</v>
      </c>
      <c r="E4423">
        <v>102</v>
      </c>
      <c r="F4423" t="s">
        <v>10</v>
      </c>
      <c r="G4423">
        <v>1</v>
      </c>
      <c r="H4423" t="s">
        <v>11</v>
      </c>
      <c r="I4423" s="5">
        <v>5672</v>
      </c>
    </row>
    <row r="4424" spans="1:9" x14ac:dyDescent="0.25">
      <c r="A4424" s="6">
        <f t="shared" ca="1" si="87"/>
        <v>22.138179214451437</v>
      </c>
      <c r="B4424" s="1">
        <v>42770</v>
      </c>
      <c r="C4424" s="2">
        <v>0.23055555555555554</v>
      </c>
      <c r="D4424" t="s">
        <v>12</v>
      </c>
      <c r="E4424">
        <v>82</v>
      </c>
      <c r="F4424" t="s">
        <v>1</v>
      </c>
      <c r="G4424">
        <v>1</v>
      </c>
      <c r="H4424" t="s">
        <v>13</v>
      </c>
      <c r="I4424" s="5">
        <v>5673</v>
      </c>
    </row>
    <row r="4425" spans="1:9" hidden="1" x14ac:dyDescent="0.25">
      <c r="A4425" s="6">
        <f t="shared" ca="1" si="87"/>
        <v>6.4393730413827122</v>
      </c>
      <c r="B4425" s="1">
        <v>41950</v>
      </c>
      <c r="C4425" s="2">
        <v>0.19027777777777777</v>
      </c>
      <c r="D4425" t="s">
        <v>0</v>
      </c>
      <c r="E4425">
        <v>120</v>
      </c>
      <c r="F4425" t="s">
        <v>1</v>
      </c>
      <c r="G4425">
        <v>2</v>
      </c>
      <c r="H4425" t="s">
        <v>2</v>
      </c>
      <c r="I4425" s="5">
        <v>5674</v>
      </c>
    </row>
    <row r="4426" spans="1:9" hidden="1" x14ac:dyDescent="0.25">
      <c r="A4426" s="6">
        <f t="shared" ca="1" si="87"/>
        <v>16.370825411865042</v>
      </c>
      <c r="B4426" s="1">
        <v>42134</v>
      </c>
      <c r="C4426" s="2">
        <v>0.31319444444444444</v>
      </c>
      <c r="D4426" t="s">
        <v>3</v>
      </c>
      <c r="E4426">
        <v>132</v>
      </c>
      <c r="F4426" t="s">
        <v>4</v>
      </c>
      <c r="G4426">
        <v>2</v>
      </c>
      <c r="H4426" t="s">
        <v>5</v>
      </c>
      <c r="I4426" s="5">
        <v>5675</v>
      </c>
    </row>
    <row r="4427" spans="1:9" hidden="1" x14ac:dyDescent="0.25">
      <c r="A4427" s="6">
        <f t="shared" ca="1" si="87"/>
        <v>50.436675000720442</v>
      </c>
      <c r="B4427" s="1">
        <v>42641</v>
      </c>
      <c r="C4427" s="2">
        <v>0.43611111111111112</v>
      </c>
      <c r="D4427" t="s">
        <v>6</v>
      </c>
      <c r="E4427">
        <v>99</v>
      </c>
      <c r="F4427" t="s">
        <v>7</v>
      </c>
      <c r="G4427">
        <v>2</v>
      </c>
      <c r="H4427" t="s">
        <v>8</v>
      </c>
      <c r="I4427" s="5">
        <v>5676</v>
      </c>
    </row>
    <row r="4428" spans="1:9" hidden="1" x14ac:dyDescent="0.25">
      <c r="A4428" s="6">
        <f t="shared" ca="1" si="87"/>
        <v>69.64769168625935</v>
      </c>
      <c r="B4428" s="1">
        <v>42955</v>
      </c>
      <c r="C4428" s="2">
        <v>0.46736111111111112</v>
      </c>
      <c r="D4428" t="s">
        <v>9</v>
      </c>
      <c r="E4428">
        <v>102</v>
      </c>
      <c r="F4428" t="s">
        <v>10</v>
      </c>
      <c r="G4428">
        <v>1</v>
      </c>
      <c r="H4428" t="s">
        <v>11</v>
      </c>
      <c r="I4428" s="5">
        <v>5677</v>
      </c>
    </row>
    <row r="4429" spans="1:9" x14ac:dyDescent="0.25">
      <c r="A4429" s="6">
        <f t="shared" ca="1" si="87"/>
        <v>4.1092699634737162E-2</v>
      </c>
      <c r="B4429" s="1">
        <v>41708</v>
      </c>
      <c r="C4429" s="2">
        <v>0.66319444444444442</v>
      </c>
      <c r="D4429" t="s">
        <v>12</v>
      </c>
      <c r="E4429">
        <v>82</v>
      </c>
      <c r="F4429" t="s">
        <v>1</v>
      </c>
      <c r="G4429">
        <v>1</v>
      </c>
      <c r="H4429" t="s">
        <v>13</v>
      </c>
      <c r="I4429" s="5">
        <v>5678</v>
      </c>
    </row>
    <row r="4430" spans="1:9" hidden="1" x14ac:dyDescent="0.25">
      <c r="A4430" s="6">
        <f t="shared" ca="1" si="87"/>
        <v>76.023038114769136</v>
      </c>
      <c r="B4430" s="1">
        <v>42258</v>
      </c>
      <c r="C4430" s="2">
        <v>0.12708333333333333</v>
      </c>
      <c r="D4430" t="s">
        <v>0</v>
      </c>
      <c r="E4430">
        <v>120</v>
      </c>
      <c r="F4430" t="s">
        <v>1</v>
      </c>
      <c r="G4430">
        <v>2</v>
      </c>
      <c r="H4430" t="s">
        <v>2</v>
      </c>
      <c r="I4430" s="5">
        <v>5679</v>
      </c>
    </row>
    <row r="4431" spans="1:9" hidden="1" x14ac:dyDescent="0.25">
      <c r="A4431" s="6">
        <f t="shared" ca="1" si="87"/>
        <v>60.844665163634723</v>
      </c>
      <c r="B4431" s="1">
        <v>42568</v>
      </c>
      <c r="C4431" s="2">
        <v>0.4375</v>
      </c>
      <c r="D4431" t="s">
        <v>3</v>
      </c>
      <c r="E4431">
        <v>132</v>
      </c>
      <c r="F4431" t="s">
        <v>4</v>
      </c>
      <c r="G4431">
        <v>2</v>
      </c>
      <c r="H4431" t="s">
        <v>5</v>
      </c>
      <c r="I4431" s="5">
        <v>5680</v>
      </c>
    </row>
    <row r="4432" spans="1:9" hidden="1" x14ac:dyDescent="0.25">
      <c r="A4432" s="6">
        <f t="shared" ca="1" si="87"/>
        <v>38.362861700183068</v>
      </c>
      <c r="B4432" s="1">
        <v>43071</v>
      </c>
      <c r="C4432" s="2">
        <v>0.49444444444444446</v>
      </c>
      <c r="D4432" t="s">
        <v>6</v>
      </c>
      <c r="E4432">
        <v>99</v>
      </c>
      <c r="F4432" t="s">
        <v>7</v>
      </c>
      <c r="G4432">
        <v>2</v>
      </c>
      <c r="H4432" t="s">
        <v>8</v>
      </c>
      <c r="I4432" s="5">
        <v>5681</v>
      </c>
    </row>
    <row r="4433" spans="1:9" hidden="1" x14ac:dyDescent="0.25">
      <c r="A4433" s="6">
        <f t="shared" ca="1" si="87"/>
        <v>87.566604569959054</v>
      </c>
      <c r="B4433" s="1">
        <v>41757</v>
      </c>
      <c r="C4433" s="2">
        <v>0.63124999999999998</v>
      </c>
      <c r="D4433" t="s">
        <v>9</v>
      </c>
      <c r="E4433">
        <v>102</v>
      </c>
      <c r="F4433" t="s">
        <v>10</v>
      </c>
      <c r="G4433">
        <v>1</v>
      </c>
      <c r="H4433" t="s">
        <v>11</v>
      </c>
      <c r="I4433" s="5">
        <v>5682</v>
      </c>
    </row>
    <row r="4434" spans="1:9" x14ac:dyDescent="0.25">
      <c r="A4434" s="6">
        <f t="shared" ca="1" si="87"/>
        <v>33.712686886245656</v>
      </c>
      <c r="B4434" s="1">
        <v>42206</v>
      </c>
      <c r="C4434" s="2">
        <v>7.2916666666666671E-2</v>
      </c>
      <c r="D4434" t="s">
        <v>12</v>
      </c>
      <c r="E4434">
        <v>82</v>
      </c>
      <c r="F4434" t="s">
        <v>1</v>
      </c>
      <c r="G4434">
        <v>1</v>
      </c>
      <c r="H4434" t="s">
        <v>13</v>
      </c>
      <c r="I4434" s="5">
        <v>5683</v>
      </c>
    </row>
    <row r="4435" spans="1:9" hidden="1" x14ac:dyDescent="0.25">
      <c r="A4435" s="6">
        <f t="shared" ca="1" si="87"/>
        <v>65.508784138167968</v>
      </c>
      <c r="B4435" s="1">
        <v>42552</v>
      </c>
      <c r="C4435" s="2">
        <v>0.64722222222222225</v>
      </c>
      <c r="D4435" t="s">
        <v>0</v>
      </c>
      <c r="E4435">
        <v>120</v>
      </c>
      <c r="F4435" t="s">
        <v>1</v>
      </c>
      <c r="G4435">
        <v>2</v>
      </c>
      <c r="H4435" t="s">
        <v>2</v>
      </c>
      <c r="I4435" s="5">
        <v>5684</v>
      </c>
    </row>
    <row r="4436" spans="1:9" hidden="1" x14ac:dyDescent="0.25">
      <c r="A4436" s="6">
        <f t="shared" ca="1" si="87"/>
        <v>85.11449419254113</v>
      </c>
      <c r="B4436" s="1">
        <v>42955</v>
      </c>
      <c r="C4436" s="2">
        <v>7.1527777777777787E-2</v>
      </c>
      <c r="D4436" t="s">
        <v>3</v>
      </c>
      <c r="E4436">
        <v>132</v>
      </c>
      <c r="F4436" t="s">
        <v>4</v>
      </c>
      <c r="G4436">
        <v>2</v>
      </c>
      <c r="H4436" t="s">
        <v>5</v>
      </c>
      <c r="I4436" s="5">
        <v>5685</v>
      </c>
    </row>
    <row r="4437" spans="1:9" hidden="1" x14ac:dyDescent="0.25">
      <c r="A4437" s="6">
        <f t="shared" ca="1" si="87"/>
        <v>94.871373828881815</v>
      </c>
      <c r="B4437" s="1">
        <v>41938</v>
      </c>
      <c r="C4437" s="2">
        <v>0.48402777777777778</v>
      </c>
      <c r="D4437" t="s">
        <v>6</v>
      </c>
      <c r="E4437">
        <v>99</v>
      </c>
      <c r="F4437" t="s">
        <v>7</v>
      </c>
      <c r="G4437">
        <v>2</v>
      </c>
      <c r="H4437" t="s">
        <v>8</v>
      </c>
      <c r="I4437" s="5">
        <v>5686</v>
      </c>
    </row>
    <row r="4438" spans="1:9" hidden="1" x14ac:dyDescent="0.25">
      <c r="A4438" s="6">
        <f t="shared" ca="1" si="87"/>
        <v>88.627481731824403</v>
      </c>
      <c r="B4438" s="1">
        <v>42140</v>
      </c>
      <c r="C4438" s="2">
        <v>0.19722222222222222</v>
      </c>
      <c r="D4438" t="s">
        <v>9</v>
      </c>
      <c r="E4438">
        <v>102</v>
      </c>
      <c r="F4438" t="s">
        <v>10</v>
      </c>
      <c r="G4438">
        <v>1</v>
      </c>
      <c r="H4438" t="s">
        <v>11</v>
      </c>
      <c r="I4438" s="5">
        <v>5687</v>
      </c>
    </row>
    <row r="4439" spans="1:9" x14ac:dyDescent="0.25">
      <c r="A4439" s="6">
        <f t="shared" ca="1" si="87"/>
        <v>36.880310420020294</v>
      </c>
      <c r="B4439" s="1">
        <v>42679</v>
      </c>
      <c r="C4439" s="2">
        <v>0.12638888888888888</v>
      </c>
      <c r="D4439" t="s">
        <v>12</v>
      </c>
      <c r="E4439">
        <v>82</v>
      </c>
      <c r="F4439" t="s">
        <v>1</v>
      </c>
      <c r="G4439">
        <v>1</v>
      </c>
      <c r="H4439" t="s">
        <v>13</v>
      </c>
      <c r="I4439" s="5">
        <v>5688</v>
      </c>
    </row>
    <row r="4440" spans="1:9" hidden="1" x14ac:dyDescent="0.25">
      <c r="A4440" s="6">
        <f t="shared" ca="1" si="87"/>
        <v>36.743012397921838</v>
      </c>
      <c r="B4440" s="1">
        <v>43028</v>
      </c>
      <c r="C4440" s="2">
        <v>0.77430555555555547</v>
      </c>
      <c r="D4440" t="s">
        <v>0</v>
      </c>
      <c r="E4440">
        <v>120</v>
      </c>
      <c r="F4440" t="s">
        <v>1</v>
      </c>
      <c r="G4440">
        <v>2</v>
      </c>
      <c r="H4440" t="s">
        <v>2</v>
      </c>
      <c r="I4440" s="5">
        <v>5689</v>
      </c>
    </row>
    <row r="4441" spans="1:9" hidden="1" x14ac:dyDescent="0.25">
      <c r="A4441" s="6">
        <f t="shared" ca="1" si="87"/>
        <v>75.479530460807283</v>
      </c>
      <c r="B4441" s="1">
        <v>41697</v>
      </c>
      <c r="C4441" s="2">
        <v>0.21458333333333335</v>
      </c>
      <c r="D4441" t="s">
        <v>3</v>
      </c>
      <c r="E4441">
        <v>132</v>
      </c>
      <c r="F4441" t="s">
        <v>4</v>
      </c>
      <c r="G4441">
        <v>2</v>
      </c>
      <c r="H4441" t="s">
        <v>5</v>
      </c>
      <c r="I4441" s="5">
        <v>5690</v>
      </c>
    </row>
    <row r="4442" spans="1:9" hidden="1" x14ac:dyDescent="0.25">
      <c r="A4442" s="6">
        <f t="shared" ca="1" si="87"/>
        <v>44.194649570664311</v>
      </c>
      <c r="B4442" s="1">
        <v>42082</v>
      </c>
      <c r="C4442" s="2">
        <v>0.30555555555555552</v>
      </c>
      <c r="D4442" t="s">
        <v>6</v>
      </c>
      <c r="E4442">
        <v>99</v>
      </c>
      <c r="F4442" t="s">
        <v>7</v>
      </c>
      <c r="G4442">
        <v>2</v>
      </c>
      <c r="H4442" t="s">
        <v>8</v>
      </c>
      <c r="I4442" s="5">
        <v>5691</v>
      </c>
    </row>
    <row r="4443" spans="1:9" hidden="1" x14ac:dyDescent="0.25">
      <c r="A4443" s="6">
        <f t="shared" ca="1" si="87"/>
        <v>38.338771186069678</v>
      </c>
      <c r="B4443" s="1">
        <v>42590</v>
      </c>
      <c r="C4443" s="2">
        <v>0.25069444444444444</v>
      </c>
      <c r="D4443" t="s">
        <v>9</v>
      </c>
      <c r="E4443">
        <v>102</v>
      </c>
      <c r="F4443" t="s">
        <v>10</v>
      </c>
      <c r="G4443">
        <v>1</v>
      </c>
      <c r="H4443" t="s">
        <v>11</v>
      </c>
      <c r="I4443" s="5">
        <v>5692</v>
      </c>
    </row>
    <row r="4444" spans="1:9" x14ac:dyDescent="0.25">
      <c r="A4444" s="6">
        <f t="shared" ca="1" si="87"/>
        <v>77.049823560709868</v>
      </c>
      <c r="B4444" s="1">
        <v>43003</v>
      </c>
      <c r="C4444" s="2">
        <v>0.12916666666666668</v>
      </c>
      <c r="D4444" t="s">
        <v>12</v>
      </c>
      <c r="E4444">
        <v>82</v>
      </c>
      <c r="F4444" t="s">
        <v>1</v>
      </c>
      <c r="G4444">
        <v>1</v>
      </c>
      <c r="H4444" t="s">
        <v>13</v>
      </c>
      <c r="I4444" s="5">
        <v>5693</v>
      </c>
    </row>
    <row r="4445" spans="1:9" hidden="1" x14ac:dyDescent="0.25">
      <c r="A4445" s="6">
        <f t="shared" ca="1" si="87"/>
        <v>84.829816172530144</v>
      </c>
      <c r="B4445" s="1">
        <v>41836</v>
      </c>
      <c r="C4445" s="2">
        <v>0.4368055555555555</v>
      </c>
      <c r="D4445" t="s">
        <v>0</v>
      </c>
      <c r="E4445">
        <v>120</v>
      </c>
      <c r="F4445" t="s">
        <v>1</v>
      </c>
      <c r="G4445">
        <v>2</v>
      </c>
      <c r="H4445" t="s">
        <v>2</v>
      </c>
      <c r="I4445" s="5">
        <v>5694</v>
      </c>
    </row>
    <row r="4446" spans="1:9" hidden="1" x14ac:dyDescent="0.25">
      <c r="A4446" s="6">
        <f t="shared" ca="1" si="87"/>
        <v>35.543043173916601</v>
      </c>
      <c r="B4446" s="1">
        <v>42295</v>
      </c>
      <c r="C4446" s="2">
        <v>0.26805555555555555</v>
      </c>
      <c r="D4446" t="s">
        <v>3</v>
      </c>
      <c r="E4446">
        <v>132</v>
      </c>
      <c r="F4446" t="s">
        <v>4</v>
      </c>
      <c r="G4446">
        <v>2</v>
      </c>
      <c r="H4446" t="s">
        <v>5</v>
      </c>
      <c r="I4446" s="5">
        <v>5695</v>
      </c>
    </row>
    <row r="4447" spans="1:9" hidden="1" x14ac:dyDescent="0.25">
      <c r="A4447" s="6">
        <f t="shared" ca="1" si="87"/>
        <v>48.20344341174966</v>
      </c>
      <c r="B4447" s="1">
        <v>42457</v>
      </c>
      <c r="C4447" s="2">
        <v>8.1250000000000003E-2</v>
      </c>
      <c r="D4447" t="s">
        <v>6</v>
      </c>
      <c r="E4447">
        <v>99</v>
      </c>
      <c r="F4447" t="s">
        <v>7</v>
      </c>
      <c r="G4447">
        <v>2</v>
      </c>
      <c r="H4447" t="s">
        <v>8</v>
      </c>
      <c r="I4447" s="5">
        <v>5696</v>
      </c>
    </row>
    <row r="4448" spans="1:9" hidden="1" x14ac:dyDescent="0.25">
      <c r="A4448" s="6">
        <f t="shared" ca="1" si="87"/>
        <v>36.980718325776316</v>
      </c>
      <c r="B4448" s="1">
        <v>42848</v>
      </c>
      <c r="C4448" s="2">
        <v>0.38750000000000001</v>
      </c>
      <c r="D4448" t="s">
        <v>9</v>
      </c>
      <c r="E4448">
        <v>102</v>
      </c>
      <c r="F4448" t="s">
        <v>10</v>
      </c>
      <c r="G4448">
        <v>1</v>
      </c>
      <c r="H4448" t="s">
        <v>11</v>
      </c>
      <c r="I4448" s="5">
        <v>5697</v>
      </c>
    </row>
    <row r="4449" spans="1:9" x14ac:dyDescent="0.25">
      <c r="A4449" s="6">
        <f t="shared" ca="1" si="87"/>
        <v>28.207315053804429</v>
      </c>
      <c r="B4449" s="1">
        <v>41699</v>
      </c>
      <c r="C4449" s="2">
        <v>0.68541666666666667</v>
      </c>
      <c r="D4449" t="s">
        <v>12</v>
      </c>
      <c r="E4449">
        <v>82</v>
      </c>
      <c r="F4449" t="s">
        <v>1</v>
      </c>
      <c r="G4449">
        <v>1</v>
      </c>
      <c r="H4449" t="s">
        <v>13</v>
      </c>
      <c r="I4449" s="5">
        <v>5698</v>
      </c>
    </row>
    <row r="4450" spans="1:9" hidden="1" x14ac:dyDescent="0.25">
      <c r="A4450" s="6">
        <f t="shared" ca="1" si="87"/>
        <v>3.3583749174789235</v>
      </c>
      <c r="B4450" s="1">
        <v>42353</v>
      </c>
      <c r="C4450" s="2">
        <v>0.7055555555555556</v>
      </c>
      <c r="D4450" t="s">
        <v>0</v>
      </c>
      <c r="E4450">
        <v>120</v>
      </c>
      <c r="F4450" t="s">
        <v>1</v>
      </c>
      <c r="G4450">
        <v>2</v>
      </c>
      <c r="H4450" t="s">
        <v>2</v>
      </c>
      <c r="I4450" s="5">
        <v>5699</v>
      </c>
    </row>
    <row r="4451" spans="1:9" hidden="1" x14ac:dyDescent="0.25">
      <c r="A4451" s="6">
        <f t="shared" ca="1" si="87"/>
        <v>34.028780709362159</v>
      </c>
      <c r="B4451" s="1">
        <v>42502</v>
      </c>
      <c r="C4451" s="2">
        <v>0.54513888888888895</v>
      </c>
      <c r="D4451" t="s">
        <v>3</v>
      </c>
      <c r="E4451">
        <v>132</v>
      </c>
      <c r="F4451" t="s">
        <v>4</v>
      </c>
      <c r="G4451">
        <v>2</v>
      </c>
      <c r="H4451" t="s">
        <v>5</v>
      </c>
      <c r="I4451" s="5">
        <v>5700</v>
      </c>
    </row>
    <row r="4452" spans="1:9" hidden="1" x14ac:dyDescent="0.25">
      <c r="A4452" s="6">
        <f t="shared" ca="1" si="87"/>
        <v>4.3028163795227332</v>
      </c>
      <c r="B4452" s="1">
        <v>42969</v>
      </c>
      <c r="C4452" s="2">
        <v>8.7500000000000008E-2</v>
      </c>
      <c r="D4452" t="s">
        <v>6</v>
      </c>
      <c r="E4452">
        <v>99</v>
      </c>
      <c r="F4452" t="s">
        <v>7</v>
      </c>
      <c r="G4452">
        <v>2</v>
      </c>
      <c r="H4452" t="s">
        <v>8</v>
      </c>
      <c r="I4452" s="5">
        <v>5701</v>
      </c>
    </row>
    <row r="4453" spans="1:9" hidden="1" x14ac:dyDescent="0.25">
      <c r="A4453" s="6">
        <f t="shared" ca="1" si="87"/>
        <v>41.561601888038624</v>
      </c>
      <c r="B4453" s="1">
        <v>41993</v>
      </c>
      <c r="C4453" s="2">
        <v>0.13194444444444445</v>
      </c>
      <c r="D4453" t="s">
        <v>9</v>
      </c>
      <c r="E4453">
        <v>102</v>
      </c>
      <c r="F4453" t="s">
        <v>10</v>
      </c>
      <c r="G4453">
        <v>1</v>
      </c>
      <c r="H4453" t="s">
        <v>11</v>
      </c>
      <c r="I4453" s="5">
        <v>5702</v>
      </c>
    </row>
    <row r="4454" spans="1:9" x14ac:dyDescent="0.25">
      <c r="A4454" s="6">
        <f t="shared" ca="1" si="87"/>
        <v>93.383669455109398</v>
      </c>
      <c r="B4454" s="1">
        <v>42063</v>
      </c>
      <c r="C4454" s="2">
        <v>0.36458333333333331</v>
      </c>
      <c r="D4454" t="s">
        <v>12</v>
      </c>
      <c r="E4454">
        <v>82</v>
      </c>
      <c r="F4454" t="s">
        <v>1</v>
      </c>
      <c r="G4454">
        <v>1</v>
      </c>
      <c r="H4454" t="s">
        <v>13</v>
      </c>
      <c r="I4454" s="5">
        <v>5703</v>
      </c>
    </row>
    <row r="4455" spans="1:9" hidden="1" x14ac:dyDescent="0.25">
      <c r="A4455" s="6">
        <f t="shared" ca="1" si="87"/>
        <v>10.188206605930361</v>
      </c>
      <c r="B4455" s="1">
        <v>42424</v>
      </c>
      <c r="C4455" s="2">
        <v>0.24166666666666667</v>
      </c>
      <c r="D4455" t="s">
        <v>0</v>
      </c>
      <c r="E4455">
        <v>120</v>
      </c>
      <c r="F4455" t="s">
        <v>1</v>
      </c>
      <c r="G4455">
        <v>2</v>
      </c>
      <c r="H4455" t="s">
        <v>2</v>
      </c>
      <c r="I4455" s="5">
        <v>5704</v>
      </c>
    </row>
    <row r="4456" spans="1:9" hidden="1" x14ac:dyDescent="0.25">
      <c r="A4456" s="6">
        <f t="shared" ca="1" si="87"/>
        <v>2.5831855742032395</v>
      </c>
      <c r="B4456" s="1">
        <v>42860</v>
      </c>
      <c r="C4456" s="2">
        <v>0.27708333333333335</v>
      </c>
      <c r="D4456" t="s">
        <v>3</v>
      </c>
      <c r="E4456">
        <v>132</v>
      </c>
      <c r="F4456" t="s">
        <v>4</v>
      </c>
      <c r="G4456">
        <v>2</v>
      </c>
      <c r="H4456" t="s">
        <v>5</v>
      </c>
      <c r="I4456" s="5">
        <v>5705</v>
      </c>
    </row>
    <row r="4457" spans="1:9" hidden="1" x14ac:dyDescent="0.25">
      <c r="A4457" s="6">
        <f t="shared" ca="1" si="87"/>
        <v>29.815750334505676</v>
      </c>
      <c r="B4457" s="1">
        <v>41681</v>
      </c>
      <c r="C4457" s="2">
        <v>0.73958333333333337</v>
      </c>
      <c r="D4457" t="s">
        <v>6</v>
      </c>
      <c r="E4457">
        <v>99</v>
      </c>
      <c r="F4457" t="s">
        <v>7</v>
      </c>
      <c r="G4457">
        <v>2</v>
      </c>
      <c r="H4457" t="s">
        <v>8</v>
      </c>
      <c r="I4457" s="5">
        <v>5706</v>
      </c>
    </row>
    <row r="4458" spans="1:9" hidden="1" x14ac:dyDescent="0.25">
      <c r="A4458" s="6">
        <f t="shared" ca="1" si="87"/>
        <v>23.504701103415073</v>
      </c>
      <c r="B4458" s="1">
        <v>42325</v>
      </c>
      <c r="C4458" s="2">
        <v>0.37361111111111112</v>
      </c>
      <c r="D4458" t="s">
        <v>9</v>
      </c>
      <c r="E4458">
        <v>102</v>
      </c>
      <c r="F4458" t="s">
        <v>10</v>
      </c>
      <c r="G4458">
        <v>1</v>
      </c>
      <c r="H4458" t="s">
        <v>11</v>
      </c>
      <c r="I4458" s="5">
        <v>5707</v>
      </c>
    </row>
    <row r="4459" spans="1:9" x14ac:dyDescent="0.25">
      <c r="A4459" s="6">
        <f t="shared" ca="1" si="87"/>
        <v>77.233048453090277</v>
      </c>
      <c r="B4459" s="1">
        <v>42373</v>
      </c>
      <c r="C4459" s="2">
        <v>0.49305555555555558</v>
      </c>
      <c r="D4459" t="s">
        <v>12</v>
      </c>
      <c r="E4459">
        <v>82</v>
      </c>
      <c r="F4459" t="s">
        <v>1</v>
      </c>
      <c r="G4459">
        <v>1</v>
      </c>
      <c r="H4459" t="s">
        <v>13</v>
      </c>
      <c r="I4459" s="5">
        <v>5708</v>
      </c>
    </row>
    <row r="4460" spans="1:9" hidden="1" x14ac:dyDescent="0.25">
      <c r="A4460" s="6">
        <f t="shared" ca="1" si="87"/>
        <v>59.399410885099932</v>
      </c>
      <c r="B4460" s="1">
        <v>43077</v>
      </c>
      <c r="C4460" s="2">
        <v>0.20138888888888887</v>
      </c>
      <c r="D4460" t="s">
        <v>0</v>
      </c>
      <c r="E4460">
        <v>120</v>
      </c>
      <c r="F4460" t="s">
        <v>1</v>
      </c>
      <c r="G4460">
        <v>2</v>
      </c>
      <c r="H4460" t="s">
        <v>2</v>
      </c>
      <c r="I4460" s="5">
        <v>5709</v>
      </c>
    </row>
    <row r="4461" spans="1:9" hidden="1" x14ac:dyDescent="0.25">
      <c r="A4461" s="6">
        <f t="shared" ca="1" si="87"/>
        <v>0.18733540065705157</v>
      </c>
      <c r="B4461" s="1">
        <v>41903</v>
      </c>
      <c r="C4461" s="2">
        <v>0.33888888888888885</v>
      </c>
      <c r="D4461" t="s">
        <v>3</v>
      </c>
      <c r="E4461">
        <v>132</v>
      </c>
      <c r="F4461" t="s">
        <v>4</v>
      </c>
      <c r="G4461">
        <v>2</v>
      </c>
      <c r="H4461" t="s">
        <v>5</v>
      </c>
      <c r="I4461" s="5">
        <v>5710</v>
      </c>
    </row>
    <row r="4462" spans="1:9" hidden="1" x14ac:dyDescent="0.25">
      <c r="A4462" s="6">
        <f t="shared" ca="1" si="87"/>
        <v>3.643117825084885</v>
      </c>
      <c r="B4462" s="1">
        <v>42148</v>
      </c>
      <c r="C4462" s="2">
        <v>0.72222222222222221</v>
      </c>
      <c r="D4462" t="s">
        <v>6</v>
      </c>
      <c r="E4462">
        <v>99</v>
      </c>
      <c r="F4462" t="s">
        <v>7</v>
      </c>
      <c r="G4462">
        <v>2</v>
      </c>
      <c r="H4462" t="s">
        <v>8</v>
      </c>
      <c r="I4462" s="5">
        <v>5711</v>
      </c>
    </row>
    <row r="4463" spans="1:9" hidden="1" x14ac:dyDescent="0.25">
      <c r="A4463" s="6">
        <f t="shared" ca="1" si="87"/>
        <v>49.622908591634108</v>
      </c>
      <c r="B4463" s="1">
        <v>42513</v>
      </c>
      <c r="C4463" s="2">
        <v>0.63750000000000007</v>
      </c>
      <c r="D4463" t="s">
        <v>9</v>
      </c>
      <c r="E4463">
        <v>102</v>
      </c>
      <c r="F4463" t="s">
        <v>10</v>
      </c>
      <c r="G4463">
        <v>1</v>
      </c>
      <c r="H4463" t="s">
        <v>11</v>
      </c>
      <c r="I4463" s="5">
        <v>5712</v>
      </c>
    </row>
    <row r="4464" spans="1:9" x14ac:dyDescent="0.25">
      <c r="A4464" s="6">
        <f t="shared" ca="1" si="87"/>
        <v>6.294945463711743</v>
      </c>
      <c r="B4464" s="1">
        <v>43060</v>
      </c>
      <c r="C4464" s="2">
        <v>0.3263888888888889</v>
      </c>
      <c r="D4464" t="s">
        <v>12</v>
      </c>
      <c r="E4464">
        <v>82</v>
      </c>
      <c r="F4464" t="s">
        <v>1</v>
      </c>
      <c r="G4464">
        <v>1</v>
      </c>
      <c r="H4464" t="s">
        <v>13</v>
      </c>
      <c r="I4464" s="5">
        <v>5713</v>
      </c>
    </row>
    <row r="4465" spans="1:9" hidden="1" x14ac:dyDescent="0.25">
      <c r="A4465" s="6">
        <f t="shared" ref="A4465:A4528" ca="1" si="88">RAND()*100</f>
        <v>8.8677840592231831</v>
      </c>
      <c r="B4465" s="1">
        <v>41913</v>
      </c>
      <c r="C4465" s="2">
        <v>0.76180555555555562</v>
      </c>
      <c r="D4465" t="s">
        <v>0</v>
      </c>
      <c r="E4465">
        <v>120</v>
      </c>
      <c r="F4465" t="s">
        <v>1</v>
      </c>
      <c r="G4465">
        <v>2</v>
      </c>
      <c r="H4465" t="s">
        <v>2</v>
      </c>
      <c r="I4465" s="5">
        <v>5714</v>
      </c>
    </row>
    <row r="4466" spans="1:9" hidden="1" x14ac:dyDescent="0.25">
      <c r="A4466" s="6">
        <f t="shared" ca="1" si="88"/>
        <v>51.784324689736394</v>
      </c>
      <c r="B4466" s="1">
        <v>42182</v>
      </c>
      <c r="C4466" s="2">
        <v>0.27361111111111108</v>
      </c>
      <c r="D4466" t="s">
        <v>3</v>
      </c>
      <c r="E4466">
        <v>132</v>
      </c>
      <c r="F4466" t="s">
        <v>4</v>
      </c>
      <c r="G4466">
        <v>2</v>
      </c>
      <c r="H4466" t="s">
        <v>5</v>
      </c>
      <c r="I4466" s="5">
        <v>5715</v>
      </c>
    </row>
    <row r="4467" spans="1:9" hidden="1" x14ac:dyDescent="0.25">
      <c r="A4467" s="6">
        <f t="shared" ca="1" si="88"/>
        <v>7.0018313006264261</v>
      </c>
      <c r="B4467" s="1">
        <v>42465</v>
      </c>
      <c r="C4467" s="2">
        <v>0.76180555555555562</v>
      </c>
      <c r="D4467" t="s">
        <v>6</v>
      </c>
      <c r="E4467">
        <v>99</v>
      </c>
      <c r="F4467" t="s">
        <v>7</v>
      </c>
      <c r="G4467">
        <v>2</v>
      </c>
      <c r="H4467" t="s">
        <v>8</v>
      </c>
      <c r="I4467" s="5">
        <v>5716</v>
      </c>
    </row>
    <row r="4468" spans="1:9" hidden="1" x14ac:dyDescent="0.25">
      <c r="A4468" s="6">
        <f t="shared" ca="1" si="88"/>
        <v>35.050615788860014</v>
      </c>
      <c r="B4468" s="1">
        <v>42929</v>
      </c>
      <c r="C4468" s="2">
        <v>0.48402777777777778</v>
      </c>
      <c r="D4468" t="s">
        <v>9</v>
      </c>
      <c r="E4468">
        <v>102</v>
      </c>
      <c r="F4468" t="s">
        <v>10</v>
      </c>
      <c r="G4468">
        <v>1</v>
      </c>
      <c r="H4468" t="s">
        <v>11</v>
      </c>
      <c r="I4468" s="5">
        <v>5717</v>
      </c>
    </row>
    <row r="4469" spans="1:9" x14ac:dyDescent="0.25">
      <c r="A4469" s="6">
        <f t="shared" ca="1" si="88"/>
        <v>85.567238377469479</v>
      </c>
      <c r="B4469" s="1">
        <v>41930</v>
      </c>
      <c r="C4469" s="2">
        <v>0.66180555555555554</v>
      </c>
      <c r="D4469" t="s">
        <v>12</v>
      </c>
      <c r="E4469">
        <v>82</v>
      </c>
      <c r="F4469" t="s">
        <v>1</v>
      </c>
      <c r="G4469">
        <v>1</v>
      </c>
      <c r="H4469" t="s">
        <v>13</v>
      </c>
      <c r="I4469" s="5">
        <v>5718</v>
      </c>
    </row>
    <row r="4470" spans="1:9" hidden="1" x14ac:dyDescent="0.25">
      <c r="A4470" s="6">
        <f t="shared" ca="1" si="88"/>
        <v>95.766315363731763</v>
      </c>
      <c r="B4470" s="1">
        <v>42203</v>
      </c>
      <c r="C4470" s="2">
        <v>0.76458333333333339</v>
      </c>
      <c r="D4470" t="s">
        <v>0</v>
      </c>
      <c r="E4470">
        <v>120</v>
      </c>
      <c r="F4470" t="s">
        <v>1</v>
      </c>
      <c r="G4470">
        <v>2</v>
      </c>
      <c r="H4470" t="s">
        <v>2</v>
      </c>
      <c r="I4470" s="5">
        <v>5719</v>
      </c>
    </row>
    <row r="4471" spans="1:9" hidden="1" x14ac:dyDescent="0.25">
      <c r="A4471" s="6">
        <f t="shared" ca="1" si="88"/>
        <v>53.679604122087042</v>
      </c>
      <c r="B4471" s="1">
        <v>42386</v>
      </c>
      <c r="C4471" s="2">
        <v>0.65972222222222221</v>
      </c>
      <c r="D4471" t="s">
        <v>3</v>
      </c>
      <c r="E4471">
        <v>132</v>
      </c>
      <c r="F4471" t="s">
        <v>4</v>
      </c>
      <c r="G4471">
        <v>2</v>
      </c>
      <c r="H4471" t="s">
        <v>5</v>
      </c>
      <c r="I4471" s="5">
        <v>5720</v>
      </c>
    </row>
    <row r="4472" spans="1:9" hidden="1" x14ac:dyDescent="0.25">
      <c r="A4472" s="6">
        <f t="shared" ca="1" si="88"/>
        <v>27.084811011977628</v>
      </c>
      <c r="B4472" s="1">
        <v>42931</v>
      </c>
      <c r="C4472" s="2">
        <v>0.44722222222222219</v>
      </c>
      <c r="D4472" t="s">
        <v>6</v>
      </c>
      <c r="E4472">
        <v>99</v>
      </c>
      <c r="F4472" t="s">
        <v>7</v>
      </c>
      <c r="G4472">
        <v>2</v>
      </c>
      <c r="H4472" t="s">
        <v>8</v>
      </c>
      <c r="I4472" s="5">
        <v>5721</v>
      </c>
    </row>
    <row r="4473" spans="1:9" hidden="1" x14ac:dyDescent="0.25">
      <c r="A4473" s="6">
        <f t="shared" ca="1" si="88"/>
        <v>34.302053954586384</v>
      </c>
      <c r="B4473" s="1">
        <v>41781</v>
      </c>
      <c r="C4473" s="2">
        <v>0.54722222222222217</v>
      </c>
      <c r="D4473" t="s">
        <v>9</v>
      </c>
      <c r="E4473">
        <v>102</v>
      </c>
      <c r="F4473" t="s">
        <v>10</v>
      </c>
      <c r="G4473">
        <v>1</v>
      </c>
      <c r="H4473" t="s">
        <v>11</v>
      </c>
      <c r="I4473" s="5">
        <v>5722</v>
      </c>
    </row>
    <row r="4474" spans="1:9" x14ac:dyDescent="0.25">
      <c r="A4474" s="6">
        <f t="shared" ca="1" si="88"/>
        <v>38.443788586057181</v>
      </c>
      <c r="B4474" s="1">
        <v>42221</v>
      </c>
      <c r="C4474" s="2">
        <v>0.73888888888888893</v>
      </c>
      <c r="D4474" t="s">
        <v>12</v>
      </c>
      <c r="E4474">
        <v>82</v>
      </c>
      <c r="F4474" t="s">
        <v>1</v>
      </c>
      <c r="G4474">
        <v>1</v>
      </c>
      <c r="H4474" t="s">
        <v>13</v>
      </c>
      <c r="I4474" s="5">
        <v>5723</v>
      </c>
    </row>
    <row r="4475" spans="1:9" hidden="1" x14ac:dyDescent="0.25">
      <c r="A4475" s="6">
        <f t="shared" ca="1" si="88"/>
        <v>51.350094128974902</v>
      </c>
      <c r="B4475" s="1">
        <v>42523</v>
      </c>
      <c r="C4475" s="2">
        <v>0.12083333333333333</v>
      </c>
      <c r="D4475" t="s">
        <v>0</v>
      </c>
      <c r="E4475">
        <v>120</v>
      </c>
      <c r="F4475" t="s">
        <v>1</v>
      </c>
      <c r="G4475">
        <v>2</v>
      </c>
      <c r="H4475" t="s">
        <v>2</v>
      </c>
      <c r="I4475" s="5">
        <v>5724</v>
      </c>
    </row>
    <row r="4476" spans="1:9" hidden="1" x14ac:dyDescent="0.25">
      <c r="A4476" s="6">
        <f t="shared" ca="1" si="88"/>
        <v>66.382409748360558</v>
      </c>
      <c r="B4476" s="1">
        <v>42960</v>
      </c>
      <c r="C4476" s="2">
        <v>0.20069444444444443</v>
      </c>
      <c r="D4476" t="s">
        <v>3</v>
      </c>
      <c r="E4476">
        <v>132</v>
      </c>
      <c r="F4476" t="s">
        <v>4</v>
      </c>
      <c r="G4476">
        <v>2</v>
      </c>
      <c r="H4476" t="s">
        <v>5</v>
      </c>
      <c r="I4476" s="5">
        <v>5725</v>
      </c>
    </row>
    <row r="4477" spans="1:9" hidden="1" x14ac:dyDescent="0.25">
      <c r="A4477" s="6">
        <f t="shared" ca="1" si="88"/>
        <v>96.040632894103908</v>
      </c>
      <c r="B4477" s="1">
        <v>41910</v>
      </c>
      <c r="C4477" s="2">
        <v>0.3430555555555555</v>
      </c>
      <c r="D4477" t="s">
        <v>6</v>
      </c>
      <c r="E4477">
        <v>99</v>
      </c>
      <c r="F4477" t="s">
        <v>7</v>
      </c>
      <c r="G4477">
        <v>2</v>
      </c>
      <c r="H4477" t="s">
        <v>8</v>
      </c>
      <c r="I4477" s="5">
        <v>5726</v>
      </c>
    </row>
    <row r="4478" spans="1:9" hidden="1" x14ac:dyDescent="0.25">
      <c r="A4478" s="6">
        <f t="shared" ca="1" si="88"/>
        <v>67.09308038783135</v>
      </c>
      <c r="B4478" s="1">
        <v>42334</v>
      </c>
      <c r="C4478" s="2">
        <v>0.52708333333333335</v>
      </c>
      <c r="D4478" t="s">
        <v>9</v>
      </c>
      <c r="E4478">
        <v>102</v>
      </c>
      <c r="F4478" t="s">
        <v>10</v>
      </c>
      <c r="G4478">
        <v>1</v>
      </c>
      <c r="H4478" t="s">
        <v>11</v>
      </c>
      <c r="I4478" s="5">
        <v>5727</v>
      </c>
    </row>
    <row r="4479" spans="1:9" x14ac:dyDescent="0.25">
      <c r="A4479" s="6">
        <f t="shared" ca="1" si="88"/>
        <v>60.247724717704109</v>
      </c>
      <c r="B4479" s="1">
        <v>42699</v>
      </c>
      <c r="C4479" s="2">
        <v>8.5416666666666655E-2</v>
      </c>
      <c r="D4479" t="s">
        <v>12</v>
      </c>
      <c r="E4479">
        <v>82</v>
      </c>
      <c r="F4479" t="s">
        <v>1</v>
      </c>
      <c r="G4479">
        <v>1</v>
      </c>
      <c r="H4479" t="s">
        <v>13</v>
      </c>
      <c r="I4479" s="5">
        <v>5728</v>
      </c>
    </row>
    <row r="4480" spans="1:9" hidden="1" x14ac:dyDescent="0.25">
      <c r="A4480" s="6">
        <f t="shared" ca="1" si="88"/>
        <v>66.40506303432177</v>
      </c>
      <c r="B4480" s="1">
        <v>43087</v>
      </c>
      <c r="C4480" s="2">
        <v>0.77916666666666667</v>
      </c>
      <c r="D4480" t="s">
        <v>0</v>
      </c>
      <c r="E4480">
        <v>120</v>
      </c>
      <c r="F4480" t="s">
        <v>1</v>
      </c>
      <c r="G4480">
        <v>2</v>
      </c>
      <c r="H4480" t="s">
        <v>2</v>
      </c>
      <c r="I4480" s="5">
        <v>5729</v>
      </c>
    </row>
    <row r="4481" spans="1:9" hidden="1" x14ac:dyDescent="0.25">
      <c r="A4481" s="6">
        <f t="shared" ca="1" si="88"/>
        <v>95.066404741183987</v>
      </c>
      <c r="B4481" s="1">
        <v>41763</v>
      </c>
      <c r="C4481" s="2">
        <v>0.40763888888888888</v>
      </c>
      <c r="D4481" t="s">
        <v>3</v>
      </c>
      <c r="E4481">
        <v>132</v>
      </c>
      <c r="F4481" t="s">
        <v>4</v>
      </c>
      <c r="G4481">
        <v>2</v>
      </c>
      <c r="H4481" t="s">
        <v>5</v>
      </c>
      <c r="I4481" s="5">
        <v>5730</v>
      </c>
    </row>
    <row r="4482" spans="1:9" hidden="1" x14ac:dyDescent="0.25">
      <c r="A4482" s="6">
        <f t="shared" ca="1" si="88"/>
        <v>18.401355259590634</v>
      </c>
      <c r="B4482" s="1">
        <v>42043</v>
      </c>
      <c r="C4482" s="2">
        <v>0.68541666666666667</v>
      </c>
      <c r="D4482" t="s">
        <v>6</v>
      </c>
      <c r="E4482">
        <v>99</v>
      </c>
      <c r="F4482" t="s">
        <v>7</v>
      </c>
      <c r="G4482">
        <v>2</v>
      </c>
      <c r="H4482" t="s">
        <v>8</v>
      </c>
      <c r="I4482" s="5">
        <v>5731</v>
      </c>
    </row>
    <row r="4483" spans="1:9" hidden="1" x14ac:dyDescent="0.25">
      <c r="A4483" s="6">
        <f t="shared" ca="1" si="88"/>
        <v>99.703730942268606</v>
      </c>
      <c r="B4483" s="1">
        <v>42660</v>
      </c>
      <c r="C4483" s="2">
        <v>0.4597222222222222</v>
      </c>
      <c r="D4483" t="s">
        <v>9</v>
      </c>
      <c r="E4483">
        <v>102</v>
      </c>
      <c r="F4483" t="s">
        <v>10</v>
      </c>
      <c r="G4483">
        <v>1</v>
      </c>
      <c r="H4483" t="s">
        <v>11</v>
      </c>
      <c r="I4483" s="5">
        <v>5732</v>
      </c>
    </row>
    <row r="4484" spans="1:9" x14ac:dyDescent="0.25">
      <c r="A4484" s="6">
        <f t="shared" ca="1" si="88"/>
        <v>90.978482767579919</v>
      </c>
      <c r="B4484" s="1">
        <v>43075</v>
      </c>
      <c r="C4484" s="2">
        <v>0.3347222222222222</v>
      </c>
      <c r="D4484" t="s">
        <v>12</v>
      </c>
      <c r="E4484">
        <v>82</v>
      </c>
      <c r="F4484" t="s">
        <v>1</v>
      </c>
      <c r="G4484">
        <v>1</v>
      </c>
      <c r="H4484" t="s">
        <v>13</v>
      </c>
      <c r="I4484" s="5">
        <v>5733</v>
      </c>
    </row>
    <row r="4485" spans="1:9" hidden="1" x14ac:dyDescent="0.25">
      <c r="A4485" s="6">
        <f t="shared" ca="1" si="88"/>
        <v>4.5718946454066263</v>
      </c>
      <c r="B4485" s="1">
        <v>42000</v>
      </c>
      <c r="C4485" s="2">
        <v>0.51944444444444449</v>
      </c>
      <c r="D4485" t="s">
        <v>0</v>
      </c>
      <c r="E4485">
        <v>120</v>
      </c>
      <c r="F4485" t="s">
        <v>1</v>
      </c>
      <c r="G4485">
        <v>2</v>
      </c>
      <c r="H4485" t="s">
        <v>2</v>
      </c>
      <c r="I4485" s="5">
        <v>5734</v>
      </c>
    </row>
    <row r="4486" spans="1:9" hidden="1" x14ac:dyDescent="0.25">
      <c r="A4486" s="6">
        <f t="shared" ca="1" si="88"/>
        <v>8.2826025997154602</v>
      </c>
      <c r="B4486" s="1">
        <v>42305</v>
      </c>
      <c r="C4486" s="2">
        <v>0.5854166666666667</v>
      </c>
      <c r="D4486" t="s">
        <v>3</v>
      </c>
      <c r="E4486">
        <v>132</v>
      </c>
      <c r="F4486" t="s">
        <v>4</v>
      </c>
      <c r="G4486">
        <v>2</v>
      </c>
      <c r="H4486" t="s">
        <v>5</v>
      </c>
      <c r="I4486" s="5">
        <v>5735</v>
      </c>
    </row>
    <row r="4487" spans="1:9" hidden="1" x14ac:dyDescent="0.25">
      <c r="A4487" s="6">
        <f t="shared" ca="1" si="88"/>
        <v>29.487187663922331</v>
      </c>
      <c r="B4487" s="1">
        <v>42684</v>
      </c>
      <c r="C4487" s="2">
        <v>0.67847222222222225</v>
      </c>
      <c r="D4487" t="s">
        <v>6</v>
      </c>
      <c r="E4487">
        <v>99</v>
      </c>
      <c r="F4487" t="s">
        <v>7</v>
      </c>
      <c r="G4487">
        <v>2</v>
      </c>
      <c r="H4487" t="s">
        <v>8</v>
      </c>
      <c r="I4487" s="5">
        <v>5736</v>
      </c>
    </row>
    <row r="4488" spans="1:9" hidden="1" x14ac:dyDescent="0.25">
      <c r="A4488" s="6">
        <f t="shared" ca="1" si="88"/>
        <v>62.211897003711023</v>
      </c>
      <c r="B4488" s="1">
        <v>42810</v>
      </c>
      <c r="C4488" s="2">
        <v>0.54097222222222219</v>
      </c>
      <c r="D4488" t="s">
        <v>9</v>
      </c>
      <c r="E4488">
        <v>102</v>
      </c>
      <c r="F4488" t="s">
        <v>10</v>
      </c>
      <c r="G4488">
        <v>1</v>
      </c>
      <c r="H4488" t="s">
        <v>11</v>
      </c>
      <c r="I4488" s="5">
        <v>5737</v>
      </c>
    </row>
    <row r="4489" spans="1:9" x14ac:dyDescent="0.25">
      <c r="A4489" s="6">
        <f t="shared" ca="1" si="88"/>
        <v>20.900211212238162</v>
      </c>
      <c r="B4489" s="1">
        <v>41686</v>
      </c>
      <c r="C4489" s="2">
        <v>0.42083333333333334</v>
      </c>
      <c r="D4489" t="s">
        <v>12</v>
      </c>
      <c r="E4489">
        <v>82</v>
      </c>
      <c r="F4489" t="s">
        <v>1</v>
      </c>
      <c r="G4489">
        <v>1</v>
      </c>
      <c r="H4489" t="s">
        <v>13</v>
      </c>
      <c r="I4489" s="5">
        <v>5738</v>
      </c>
    </row>
    <row r="4490" spans="1:9" hidden="1" x14ac:dyDescent="0.25">
      <c r="A4490" s="6">
        <f t="shared" ca="1" si="88"/>
        <v>60.381149652586885</v>
      </c>
      <c r="B4490" s="1">
        <v>42096</v>
      </c>
      <c r="C4490" s="2">
        <v>0.7104166666666667</v>
      </c>
      <c r="D4490" t="s">
        <v>0</v>
      </c>
      <c r="E4490">
        <v>120</v>
      </c>
      <c r="F4490" t="s">
        <v>1</v>
      </c>
      <c r="G4490">
        <v>2</v>
      </c>
      <c r="H4490" t="s">
        <v>2</v>
      </c>
      <c r="I4490" s="5">
        <v>5739</v>
      </c>
    </row>
    <row r="4491" spans="1:9" hidden="1" x14ac:dyDescent="0.25">
      <c r="A4491" s="6">
        <f t="shared" ca="1" si="88"/>
        <v>38.825618968356636</v>
      </c>
      <c r="B4491" s="1">
        <v>42665</v>
      </c>
      <c r="C4491" s="2">
        <v>0.71944444444444444</v>
      </c>
      <c r="D4491" t="s">
        <v>3</v>
      </c>
      <c r="E4491">
        <v>132</v>
      </c>
      <c r="F4491" t="s">
        <v>4</v>
      </c>
      <c r="G4491">
        <v>2</v>
      </c>
      <c r="H4491" t="s">
        <v>5</v>
      </c>
      <c r="I4491" s="5">
        <v>5740</v>
      </c>
    </row>
    <row r="4492" spans="1:9" hidden="1" x14ac:dyDescent="0.25">
      <c r="A4492" s="6">
        <f t="shared" ca="1" si="88"/>
        <v>89.031314110859796</v>
      </c>
      <c r="B4492" s="1">
        <v>42997</v>
      </c>
      <c r="C4492" s="2">
        <v>0.23680555555555557</v>
      </c>
      <c r="D4492" t="s">
        <v>6</v>
      </c>
      <c r="E4492">
        <v>99</v>
      </c>
      <c r="F4492" t="s">
        <v>7</v>
      </c>
      <c r="G4492">
        <v>2</v>
      </c>
      <c r="H4492" t="s">
        <v>8</v>
      </c>
      <c r="I4492" s="5">
        <v>5741</v>
      </c>
    </row>
    <row r="4493" spans="1:9" hidden="1" x14ac:dyDescent="0.25">
      <c r="A4493" s="6">
        <f t="shared" ca="1" si="88"/>
        <v>40.088510849599459</v>
      </c>
      <c r="B4493" s="1">
        <v>41970</v>
      </c>
      <c r="C4493" s="2">
        <v>0.58680555555555558</v>
      </c>
      <c r="D4493" t="s">
        <v>9</v>
      </c>
      <c r="E4493">
        <v>102</v>
      </c>
      <c r="F4493" t="s">
        <v>10</v>
      </c>
      <c r="G4493">
        <v>1</v>
      </c>
      <c r="H4493" t="s">
        <v>11</v>
      </c>
      <c r="I4493" s="5">
        <v>5742</v>
      </c>
    </row>
    <row r="4494" spans="1:9" x14ac:dyDescent="0.25">
      <c r="A4494" s="6">
        <f t="shared" ca="1" si="88"/>
        <v>81.069907936492442</v>
      </c>
      <c r="B4494" s="1">
        <v>42180</v>
      </c>
      <c r="C4494" s="2">
        <v>0.5083333333333333</v>
      </c>
      <c r="D4494" t="s">
        <v>12</v>
      </c>
      <c r="E4494">
        <v>82</v>
      </c>
      <c r="F4494" t="s">
        <v>1</v>
      </c>
      <c r="G4494">
        <v>1</v>
      </c>
      <c r="H4494" t="s">
        <v>13</v>
      </c>
      <c r="I4494" s="5">
        <v>5743</v>
      </c>
    </row>
    <row r="4495" spans="1:9" hidden="1" x14ac:dyDescent="0.25">
      <c r="A4495" s="6">
        <f t="shared" ca="1" si="88"/>
        <v>56.378123831176154</v>
      </c>
      <c r="B4495" s="1">
        <v>42671</v>
      </c>
      <c r="C4495" s="2">
        <v>0.11875000000000001</v>
      </c>
      <c r="D4495" t="s">
        <v>0</v>
      </c>
      <c r="E4495">
        <v>120</v>
      </c>
      <c r="F4495" t="s">
        <v>1</v>
      </c>
      <c r="G4495">
        <v>2</v>
      </c>
      <c r="H4495" t="s">
        <v>2</v>
      </c>
      <c r="I4495" s="5">
        <v>5744</v>
      </c>
    </row>
    <row r="4496" spans="1:9" hidden="1" x14ac:dyDescent="0.25">
      <c r="A4496" s="6">
        <f t="shared" ca="1" si="88"/>
        <v>37.513028883079947</v>
      </c>
      <c r="B4496" s="1">
        <v>42777</v>
      </c>
      <c r="C4496" s="2">
        <v>0.16388888888888889</v>
      </c>
      <c r="D4496" t="s">
        <v>3</v>
      </c>
      <c r="E4496">
        <v>132</v>
      </c>
      <c r="F4496" t="s">
        <v>4</v>
      </c>
      <c r="G4496">
        <v>2</v>
      </c>
      <c r="H4496" t="s">
        <v>5</v>
      </c>
      <c r="I4496" s="5">
        <v>5745</v>
      </c>
    </row>
    <row r="4497" spans="1:9" hidden="1" x14ac:dyDescent="0.25">
      <c r="A4497" s="6">
        <f t="shared" ca="1" si="88"/>
        <v>89.869472716683703</v>
      </c>
      <c r="B4497" s="1">
        <v>41992</v>
      </c>
      <c r="C4497" s="2">
        <v>0.77916666666666667</v>
      </c>
      <c r="D4497" t="s">
        <v>6</v>
      </c>
      <c r="E4497">
        <v>99</v>
      </c>
      <c r="F4497" t="s">
        <v>7</v>
      </c>
      <c r="G4497">
        <v>2</v>
      </c>
      <c r="H4497" t="s">
        <v>8</v>
      </c>
      <c r="I4497" s="5">
        <v>5746</v>
      </c>
    </row>
    <row r="4498" spans="1:9" hidden="1" x14ac:dyDescent="0.25">
      <c r="A4498" s="6">
        <f t="shared" ca="1" si="88"/>
        <v>37.88429359864439</v>
      </c>
      <c r="B4498" s="1">
        <v>42291</v>
      </c>
      <c r="C4498" s="2">
        <v>0.63750000000000007</v>
      </c>
      <c r="D4498" t="s">
        <v>9</v>
      </c>
      <c r="E4498">
        <v>102</v>
      </c>
      <c r="F4498" t="s">
        <v>10</v>
      </c>
      <c r="G4498">
        <v>1</v>
      </c>
      <c r="H4498" t="s">
        <v>11</v>
      </c>
      <c r="I4498" s="5">
        <v>5747</v>
      </c>
    </row>
    <row r="4499" spans="1:9" x14ac:dyDescent="0.25">
      <c r="A4499" s="6">
        <f t="shared" ca="1" si="88"/>
        <v>81.305429768673804</v>
      </c>
      <c r="B4499" s="1">
        <v>42419</v>
      </c>
      <c r="C4499" s="2">
        <v>0.13125000000000001</v>
      </c>
      <c r="D4499" t="s">
        <v>12</v>
      </c>
      <c r="E4499">
        <v>82</v>
      </c>
      <c r="F4499" t="s">
        <v>1</v>
      </c>
      <c r="G4499">
        <v>1</v>
      </c>
      <c r="H4499" t="s">
        <v>13</v>
      </c>
      <c r="I4499" s="5">
        <v>5748</v>
      </c>
    </row>
    <row r="4500" spans="1:9" hidden="1" x14ac:dyDescent="0.25">
      <c r="A4500" s="6">
        <f t="shared" ca="1" si="88"/>
        <v>56.096001162731746</v>
      </c>
      <c r="B4500" s="1">
        <v>42928</v>
      </c>
      <c r="C4500" s="2">
        <v>6.9444444444444434E-2</v>
      </c>
      <c r="D4500" t="s">
        <v>0</v>
      </c>
      <c r="E4500">
        <v>120</v>
      </c>
      <c r="F4500" t="s">
        <v>1</v>
      </c>
      <c r="G4500">
        <v>2</v>
      </c>
      <c r="H4500" t="s">
        <v>2</v>
      </c>
      <c r="I4500" s="5">
        <v>5749</v>
      </c>
    </row>
    <row r="4501" spans="1:9" hidden="1" x14ac:dyDescent="0.25">
      <c r="A4501" s="6">
        <f t="shared" ca="1" si="88"/>
        <v>87.938191149151208</v>
      </c>
      <c r="B4501" s="1">
        <v>41770</v>
      </c>
      <c r="C4501" s="2">
        <v>0.49652777777777773</v>
      </c>
      <c r="D4501" t="s">
        <v>3</v>
      </c>
      <c r="E4501">
        <v>132</v>
      </c>
      <c r="F4501" t="s">
        <v>4</v>
      </c>
      <c r="G4501">
        <v>2</v>
      </c>
      <c r="H4501" t="s">
        <v>5</v>
      </c>
      <c r="I4501" s="5">
        <v>5750</v>
      </c>
    </row>
    <row r="4502" spans="1:9" hidden="1" x14ac:dyDescent="0.25">
      <c r="A4502" s="6">
        <f t="shared" ca="1" si="88"/>
        <v>58.643402110169319</v>
      </c>
      <c r="B4502" s="1">
        <v>42248</v>
      </c>
      <c r="C4502" s="2">
        <v>0.4826388888888889</v>
      </c>
      <c r="D4502" t="s">
        <v>6</v>
      </c>
      <c r="E4502">
        <v>99</v>
      </c>
      <c r="F4502" t="s">
        <v>7</v>
      </c>
      <c r="G4502">
        <v>2</v>
      </c>
      <c r="H4502" t="s">
        <v>8</v>
      </c>
      <c r="I4502" s="5">
        <v>5751</v>
      </c>
    </row>
    <row r="4503" spans="1:9" hidden="1" x14ac:dyDescent="0.25">
      <c r="A4503" s="6">
        <f t="shared" ca="1" si="88"/>
        <v>10.860071066591548</v>
      </c>
      <c r="B4503" s="1">
        <v>42570</v>
      </c>
      <c r="C4503" s="2">
        <v>0.4513888888888889</v>
      </c>
      <c r="D4503" t="s">
        <v>9</v>
      </c>
      <c r="E4503">
        <v>102</v>
      </c>
      <c r="F4503" t="s">
        <v>10</v>
      </c>
      <c r="G4503">
        <v>1</v>
      </c>
      <c r="H4503" t="s">
        <v>11</v>
      </c>
      <c r="I4503" s="5">
        <v>5752</v>
      </c>
    </row>
    <row r="4504" spans="1:9" x14ac:dyDescent="0.25">
      <c r="A4504" s="6">
        <f t="shared" ca="1" si="88"/>
        <v>44.686079662294254</v>
      </c>
      <c r="B4504" s="1">
        <v>42972</v>
      </c>
      <c r="C4504" s="2">
        <v>9.7916666666666666E-2</v>
      </c>
      <c r="D4504" t="s">
        <v>12</v>
      </c>
      <c r="E4504">
        <v>82</v>
      </c>
      <c r="F4504" t="s">
        <v>1</v>
      </c>
      <c r="G4504">
        <v>1</v>
      </c>
      <c r="H4504" t="s">
        <v>13</v>
      </c>
      <c r="I4504" s="5">
        <v>5753</v>
      </c>
    </row>
    <row r="4505" spans="1:9" hidden="1" x14ac:dyDescent="0.25">
      <c r="A4505" s="6">
        <f t="shared" ca="1" si="88"/>
        <v>25.44538796024931</v>
      </c>
      <c r="B4505" s="1">
        <v>41765</v>
      </c>
      <c r="C4505" s="2">
        <v>0.69444444444444453</v>
      </c>
      <c r="D4505" t="s">
        <v>0</v>
      </c>
      <c r="E4505">
        <v>120</v>
      </c>
      <c r="F4505" t="s">
        <v>1</v>
      </c>
      <c r="G4505">
        <v>2</v>
      </c>
      <c r="H4505" t="s">
        <v>2</v>
      </c>
      <c r="I4505" s="5">
        <v>5754</v>
      </c>
    </row>
    <row r="4506" spans="1:9" hidden="1" x14ac:dyDescent="0.25">
      <c r="A4506" s="6">
        <f t="shared" ca="1" si="88"/>
        <v>21.871413684693884</v>
      </c>
      <c r="B4506" s="1">
        <v>42315</v>
      </c>
      <c r="C4506" s="2">
        <v>0.58124999999999993</v>
      </c>
      <c r="D4506" t="s">
        <v>3</v>
      </c>
      <c r="E4506">
        <v>132</v>
      </c>
      <c r="F4506" t="s">
        <v>4</v>
      </c>
      <c r="G4506">
        <v>2</v>
      </c>
      <c r="H4506" t="s">
        <v>5</v>
      </c>
      <c r="I4506" s="5">
        <v>5755</v>
      </c>
    </row>
    <row r="4507" spans="1:9" hidden="1" x14ac:dyDescent="0.25">
      <c r="A4507" s="6">
        <f t="shared" ca="1" si="88"/>
        <v>61.533870477429254</v>
      </c>
      <c r="B4507" s="1">
        <v>42481</v>
      </c>
      <c r="C4507" s="2">
        <v>0.12430555555555556</v>
      </c>
      <c r="D4507" t="s">
        <v>6</v>
      </c>
      <c r="E4507">
        <v>99</v>
      </c>
      <c r="F4507" t="s">
        <v>7</v>
      </c>
      <c r="G4507">
        <v>2</v>
      </c>
      <c r="H4507" t="s">
        <v>8</v>
      </c>
      <c r="I4507" s="5">
        <v>5756</v>
      </c>
    </row>
    <row r="4508" spans="1:9" hidden="1" x14ac:dyDescent="0.25">
      <c r="A4508" s="6">
        <f t="shared" ca="1" si="88"/>
        <v>95.462727256119649</v>
      </c>
      <c r="B4508" s="1">
        <v>42772</v>
      </c>
      <c r="C4508" s="2">
        <v>0.65694444444444444</v>
      </c>
      <c r="D4508" t="s">
        <v>9</v>
      </c>
      <c r="E4508">
        <v>102</v>
      </c>
      <c r="F4508" t="s">
        <v>10</v>
      </c>
      <c r="G4508">
        <v>1</v>
      </c>
      <c r="H4508" t="s">
        <v>11</v>
      </c>
      <c r="I4508" s="5">
        <v>5757</v>
      </c>
    </row>
    <row r="4509" spans="1:9" x14ac:dyDescent="0.25">
      <c r="A4509" s="6">
        <f t="shared" ca="1" si="88"/>
        <v>67.470369932345747</v>
      </c>
      <c r="B4509" s="1">
        <v>41931</v>
      </c>
      <c r="C4509" s="2">
        <v>0.28680555555555554</v>
      </c>
      <c r="D4509" t="s">
        <v>12</v>
      </c>
      <c r="E4509">
        <v>82</v>
      </c>
      <c r="F4509" t="s">
        <v>1</v>
      </c>
      <c r="G4509">
        <v>1</v>
      </c>
      <c r="H4509" t="s">
        <v>13</v>
      </c>
      <c r="I4509" s="5">
        <v>5758</v>
      </c>
    </row>
    <row r="4510" spans="1:9" hidden="1" x14ac:dyDescent="0.25">
      <c r="A4510" s="6">
        <f t="shared" ca="1" si="88"/>
        <v>31.947890515903733</v>
      </c>
      <c r="B4510" s="1">
        <v>42140</v>
      </c>
      <c r="C4510" s="2">
        <v>0.52569444444444446</v>
      </c>
      <c r="D4510" t="s">
        <v>0</v>
      </c>
      <c r="E4510">
        <v>120</v>
      </c>
      <c r="F4510" t="s">
        <v>1</v>
      </c>
      <c r="G4510">
        <v>2</v>
      </c>
      <c r="H4510" t="s">
        <v>2</v>
      </c>
      <c r="I4510" s="5">
        <v>5759</v>
      </c>
    </row>
    <row r="4511" spans="1:9" hidden="1" x14ac:dyDescent="0.25">
      <c r="A4511" s="6">
        <f t="shared" ca="1" si="88"/>
        <v>30.898467072457724</v>
      </c>
      <c r="B4511" s="1">
        <v>42497</v>
      </c>
      <c r="C4511" s="2">
        <v>0.34722222222222227</v>
      </c>
      <c r="D4511" t="s">
        <v>3</v>
      </c>
      <c r="E4511">
        <v>132</v>
      </c>
      <c r="F4511" t="s">
        <v>4</v>
      </c>
      <c r="G4511">
        <v>2</v>
      </c>
      <c r="H4511" t="s">
        <v>5</v>
      </c>
      <c r="I4511" s="5">
        <v>5760</v>
      </c>
    </row>
    <row r="4512" spans="1:9" hidden="1" x14ac:dyDescent="0.25">
      <c r="A4512" s="6">
        <f t="shared" ca="1" si="88"/>
        <v>84.568457978386931</v>
      </c>
      <c r="B4512" s="1">
        <v>42906</v>
      </c>
      <c r="C4512" s="2">
        <v>0.24236111111111111</v>
      </c>
      <c r="D4512" t="s">
        <v>6</v>
      </c>
      <c r="E4512">
        <v>99</v>
      </c>
      <c r="F4512" t="s">
        <v>7</v>
      </c>
      <c r="G4512">
        <v>2</v>
      </c>
      <c r="H4512" t="s">
        <v>8</v>
      </c>
      <c r="I4512" s="5">
        <v>5761</v>
      </c>
    </row>
    <row r="4513" spans="1:9" hidden="1" x14ac:dyDescent="0.25">
      <c r="A4513" s="6">
        <f t="shared" ca="1" si="88"/>
        <v>84.064575937298287</v>
      </c>
      <c r="B4513" s="1">
        <v>41686</v>
      </c>
      <c r="C4513" s="2">
        <v>0.76597222222222217</v>
      </c>
      <c r="D4513" t="s">
        <v>9</v>
      </c>
      <c r="E4513">
        <v>102</v>
      </c>
      <c r="F4513" t="s">
        <v>10</v>
      </c>
      <c r="G4513">
        <v>1</v>
      </c>
      <c r="H4513" t="s">
        <v>11</v>
      </c>
      <c r="I4513" s="5">
        <v>5762</v>
      </c>
    </row>
    <row r="4514" spans="1:9" x14ac:dyDescent="0.25">
      <c r="A4514" s="6">
        <f t="shared" ca="1" si="88"/>
        <v>57.275865433633676</v>
      </c>
      <c r="B4514" s="1">
        <v>42157</v>
      </c>
      <c r="C4514" s="2">
        <v>0.29930555555555555</v>
      </c>
      <c r="D4514" t="s">
        <v>12</v>
      </c>
      <c r="E4514">
        <v>82</v>
      </c>
      <c r="F4514" t="s">
        <v>1</v>
      </c>
      <c r="G4514">
        <v>1</v>
      </c>
      <c r="H4514" t="s">
        <v>13</v>
      </c>
      <c r="I4514" s="5">
        <v>5763</v>
      </c>
    </row>
    <row r="4515" spans="1:9" hidden="1" x14ac:dyDescent="0.25">
      <c r="A4515" s="6">
        <f t="shared" ca="1" si="88"/>
        <v>58.731987188158804</v>
      </c>
      <c r="B4515" s="1">
        <v>42487</v>
      </c>
      <c r="C4515" s="2">
        <v>0.32916666666666666</v>
      </c>
      <c r="D4515" t="s">
        <v>0</v>
      </c>
      <c r="E4515">
        <v>120</v>
      </c>
      <c r="F4515" t="s">
        <v>1</v>
      </c>
      <c r="G4515">
        <v>2</v>
      </c>
      <c r="H4515" t="s">
        <v>2</v>
      </c>
      <c r="I4515" s="5">
        <v>5764</v>
      </c>
    </row>
    <row r="4516" spans="1:9" hidden="1" x14ac:dyDescent="0.25">
      <c r="A4516" s="6">
        <f t="shared" ca="1" si="88"/>
        <v>79.256209493992969</v>
      </c>
      <c r="B4516" s="1">
        <v>43046</v>
      </c>
      <c r="C4516" s="2">
        <v>5.5555555555555552E-2</v>
      </c>
      <c r="D4516" t="s">
        <v>3</v>
      </c>
      <c r="E4516">
        <v>132</v>
      </c>
      <c r="F4516" t="s">
        <v>4</v>
      </c>
      <c r="G4516">
        <v>2</v>
      </c>
      <c r="H4516" t="s">
        <v>5</v>
      </c>
      <c r="I4516" s="5">
        <v>5765</v>
      </c>
    </row>
    <row r="4517" spans="1:9" hidden="1" x14ac:dyDescent="0.25">
      <c r="A4517" s="6">
        <f t="shared" ca="1" si="88"/>
        <v>2.0238467604560384</v>
      </c>
      <c r="B4517" s="1">
        <v>41738</v>
      </c>
      <c r="C4517" s="2">
        <v>5.5555555555555552E-2</v>
      </c>
      <c r="D4517" t="s">
        <v>6</v>
      </c>
      <c r="E4517">
        <v>99</v>
      </c>
      <c r="F4517" t="s">
        <v>7</v>
      </c>
      <c r="G4517">
        <v>2</v>
      </c>
      <c r="H4517" t="s">
        <v>8</v>
      </c>
      <c r="I4517" s="5">
        <v>5766</v>
      </c>
    </row>
    <row r="4518" spans="1:9" hidden="1" x14ac:dyDescent="0.25">
      <c r="A4518" s="6">
        <f t="shared" ca="1" si="88"/>
        <v>82.792331816391254</v>
      </c>
      <c r="B4518" s="1">
        <v>42287</v>
      </c>
      <c r="C4518" s="2">
        <v>0.20694444444444446</v>
      </c>
      <c r="D4518" t="s">
        <v>9</v>
      </c>
      <c r="E4518">
        <v>102</v>
      </c>
      <c r="F4518" t="s">
        <v>10</v>
      </c>
      <c r="G4518">
        <v>1</v>
      </c>
      <c r="H4518" t="s">
        <v>11</v>
      </c>
      <c r="I4518" s="5">
        <v>5767</v>
      </c>
    </row>
    <row r="4519" spans="1:9" x14ac:dyDescent="0.25">
      <c r="A4519" s="6">
        <f t="shared" ca="1" si="88"/>
        <v>17.002654915568684</v>
      </c>
      <c r="B4519" s="1">
        <v>42719</v>
      </c>
      <c r="C4519" s="2">
        <v>0.39374999999999999</v>
      </c>
      <c r="D4519" t="s">
        <v>12</v>
      </c>
      <c r="E4519">
        <v>82</v>
      </c>
      <c r="F4519" t="s">
        <v>1</v>
      </c>
      <c r="G4519">
        <v>1</v>
      </c>
      <c r="H4519" t="s">
        <v>13</v>
      </c>
      <c r="I4519" s="5">
        <v>5768</v>
      </c>
    </row>
    <row r="4520" spans="1:9" hidden="1" x14ac:dyDescent="0.25">
      <c r="A4520" s="6">
        <f t="shared" ca="1" si="88"/>
        <v>21.483788103034062</v>
      </c>
      <c r="B4520" s="1">
        <v>42911</v>
      </c>
      <c r="C4520" s="2">
        <v>0.10416666666666667</v>
      </c>
      <c r="D4520" t="s">
        <v>0</v>
      </c>
      <c r="E4520">
        <v>120</v>
      </c>
      <c r="F4520" t="s">
        <v>1</v>
      </c>
      <c r="G4520">
        <v>2</v>
      </c>
      <c r="H4520" t="s">
        <v>2</v>
      </c>
      <c r="I4520" s="5">
        <v>5769</v>
      </c>
    </row>
    <row r="4521" spans="1:9" hidden="1" x14ac:dyDescent="0.25">
      <c r="A4521" s="6">
        <f t="shared" ca="1" si="88"/>
        <v>40.72471788807853</v>
      </c>
      <c r="B4521" s="1">
        <v>41735</v>
      </c>
      <c r="C4521" s="2">
        <v>0.43958333333333338</v>
      </c>
      <c r="D4521" t="s">
        <v>3</v>
      </c>
      <c r="E4521">
        <v>132</v>
      </c>
      <c r="F4521" t="s">
        <v>4</v>
      </c>
      <c r="G4521">
        <v>2</v>
      </c>
      <c r="H4521" t="s">
        <v>5</v>
      </c>
      <c r="I4521" s="5">
        <v>5770</v>
      </c>
    </row>
    <row r="4522" spans="1:9" hidden="1" x14ac:dyDescent="0.25">
      <c r="A4522" s="6">
        <f t="shared" ca="1" si="88"/>
        <v>32.804856964922891</v>
      </c>
      <c r="B4522" s="1">
        <v>42107</v>
      </c>
      <c r="C4522" s="2">
        <v>0.65694444444444444</v>
      </c>
      <c r="D4522" t="s">
        <v>6</v>
      </c>
      <c r="E4522">
        <v>99</v>
      </c>
      <c r="F4522" t="s">
        <v>7</v>
      </c>
      <c r="G4522">
        <v>2</v>
      </c>
      <c r="H4522" t="s">
        <v>8</v>
      </c>
      <c r="I4522" s="5">
        <v>5771</v>
      </c>
    </row>
    <row r="4523" spans="1:9" hidden="1" x14ac:dyDescent="0.25">
      <c r="A4523" s="6">
        <f t="shared" ca="1" si="88"/>
        <v>73.812576101033159</v>
      </c>
      <c r="B4523" s="1">
        <v>42662</v>
      </c>
      <c r="C4523" s="2">
        <v>0.24791666666666667</v>
      </c>
      <c r="D4523" t="s">
        <v>9</v>
      </c>
      <c r="E4523">
        <v>102</v>
      </c>
      <c r="F4523" t="s">
        <v>10</v>
      </c>
      <c r="G4523">
        <v>1</v>
      </c>
      <c r="H4523" t="s">
        <v>11</v>
      </c>
      <c r="I4523" s="5">
        <v>5772</v>
      </c>
    </row>
    <row r="4524" spans="1:9" x14ac:dyDescent="0.25">
      <c r="A4524" s="6">
        <f t="shared" ca="1" si="88"/>
        <v>78.911776093252485</v>
      </c>
      <c r="B4524" s="1">
        <v>43083</v>
      </c>
      <c r="C4524" s="2">
        <v>0.10555555555555556</v>
      </c>
      <c r="D4524" t="s">
        <v>12</v>
      </c>
      <c r="E4524">
        <v>82</v>
      </c>
      <c r="F4524" t="s">
        <v>1</v>
      </c>
      <c r="G4524">
        <v>1</v>
      </c>
      <c r="H4524" t="s">
        <v>13</v>
      </c>
      <c r="I4524" s="5">
        <v>5773</v>
      </c>
    </row>
    <row r="4525" spans="1:9" hidden="1" x14ac:dyDescent="0.25">
      <c r="A4525" s="6">
        <f t="shared" ca="1" si="88"/>
        <v>3.1733565044267498</v>
      </c>
      <c r="B4525" s="1">
        <v>41816</v>
      </c>
      <c r="C4525" s="2">
        <v>0.65763888888888888</v>
      </c>
      <c r="D4525" t="s">
        <v>0</v>
      </c>
      <c r="E4525">
        <v>120</v>
      </c>
      <c r="F4525" t="s">
        <v>1</v>
      </c>
      <c r="G4525">
        <v>2</v>
      </c>
      <c r="H4525" t="s">
        <v>2</v>
      </c>
      <c r="I4525" s="5">
        <v>5774</v>
      </c>
    </row>
    <row r="4526" spans="1:9" hidden="1" x14ac:dyDescent="0.25">
      <c r="A4526" s="6">
        <f t="shared" ca="1" si="88"/>
        <v>94.731626053453439</v>
      </c>
      <c r="B4526" s="1">
        <v>42273</v>
      </c>
      <c r="C4526" s="2">
        <v>0.17222222222222225</v>
      </c>
      <c r="D4526" t="s">
        <v>3</v>
      </c>
      <c r="E4526">
        <v>132</v>
      </c>
      <c r="F4526" t="s">
        <v>4</v>
      </c>
      <c r="G4526">
        <v>2</v>
      </c>
      <c r="H4526" t="s">
        <v>5</v>
      </c>
      <c r="I4526" s="5">
        <v>5775</v>
      </c>
    </row>
    <row r="4527" spans="1:9" hidden="1" x14ac:dyDescent="0.25">
      <c r="A4527" s="6">
        <f t="shared" ca="1" si="88"/>
        <v>72.945277585102033</v>
      </c>
      <c r="B4527" s="1">
        <v>42484</v>
      </c>
      <c r="C4527" s="2">
        <v>0.60625000000000007</v>
      </c>
      <c r="D4527" t="s">
        <v>6</v>
      </c>
      <c r="E4527">
        <v>99</v>
      </c>
      <c r="F4527" t="s">
        <v>7</v>
      </c>
      <c r="G4527">
        <v>2</v>
      </c>
      <c r="H4527" t="s">
        <v>8</v>
      </c>
      <c r="I4527" s="5">
        <v>5776</v>
      </c>
    </row>
    <row r="4528" spans="1:9" hidden="1" x14ac:dyDescent="0.25">
      <c r="A4528" s="6">
        <f t="shared" ca="1" si="88"/>
        <v>78.947307544236196</v>
      </c>
      <c r="B4528" s="1">
        <v>42758</v>
      </c>
      <c r="C4528" s="2">
        <v>0.59791666666666665</v>
      </c>
      <c r="D4528" t="s">
        <v>9</v>
      </c>
      <c r="E4528">
        <v>102</v>
      </c>
      <c r="F4528" t="s">
        <v>10</v>
      </c>
      <c r="G4528">
        <v>1</v>
      </c>
      <c r="H4528" t="s">
        <v>11</v>
      </c>
      <c r="I4528" s="5">
        <v>5777</v>
      </c>
    </row>
    <row r="4529" spans="1:9" x14ac:dyDescent="0.25">
      <c r="A4529" s="6">
        <f t="shared" ref="A4529:A4592" ca="1" si="89">RAND()*100</f>
        <v>89.394573523601522</v>
      </c>
      <c r="B4529" s="1">
        <v>41980</v>
      </c>
      <c r="C4529" s="2">
        <v>4.2361111111111106E-2</v>
      </c>
      <c r="D4529" t="s">
        <v>12</v>
      </c>
      <c r="E4529">
        <v>82</v>
      </c>
      <c r="F4529" t="s">
        <v>1</v>
      </c>
      <c r="G4529">
        <v>1</v>
      </c>
      <c r="H4529" t="s">
        <v>13</v>
      </c>
      <c r="I4529" s="5">
        <v>5778</v>
      </c>
    </row>
    <row r="4530" spans="1:9" hidden="1" x14ac:dyDescent="0.25">
      <c r="A4530" s="6">
        <f t="shared" ca="1" si="89"/>
        <v>81.205920660638256</v>
      </c>
      <c r="B4530" s="1">
        <v>42336</v>
      </c>
      <c r="C4530" s="2">
        <v>0.3354166666666667</v>
      </c>
      <c r="D4530" t="s">
        <v>0</v>
      </c>
      <c r="E4530">
        <v>120</v>
      </c>
      <c r="F4530" t="s">
        <v>1</v>
      </c>
      <c r="G4530">
        <v>2</v>
      </c>
      <c r="H4530" t="s">
        <v>2</v>
      </c>
      <c r="I4530" s="5">
        <v>5779</v>
      </c>
    </row>
    <row r="4531" spans="1:9" hidden="1" x14ac:dyDescent="0.25">
      <c r="A4531" s="6">
        <f t="shared" ca="1" si="89"/>
        <v>69.85109915647962</v>
      </c>
      <c r="B4531" s="1">
        <v>42379</v>
      </c>
      <c r="C4531" s="2">
        <v>0.75624999999999998</v>
      </c>
      <c r="D4531" t="s">
        <v>3</v>
      </c>
      <c r="E4531">
        <v>132</v>
      </c>
      <c r="F4531" t="s">
        <v>4</v>
      </c>
      <c r="G4531">
        <v>2</v>
      </c>
      <c r="H4531" t="s">
        <v>5</v>
      </c>
      <c r="I4531" s="5">
        <v>5780</v>
      </c>
    </row>
    <row r="4532" spans="1:9" hidden="1" x14ac:dyDescent="0.25">
      <c r="A4532" s="6">
        <f t="shared" ca="1" si="89"/>
        <v>9.7803381714920086</v>
      </c>
      <c r="B4532" s="1">
        <v>42839</v>
      </c>
      <c r="C4532" s="2">
        <v>0.16944444444444443</v>
      </c>
      <c r="D4532" t="s">
        <v>6</v>
      </c>
      <c r="E4532">
        <v>99</v>
      </c>
      <c r="F4532" t="s">
        <v>7</v>
      </c>
      <c r="G4532">
        <v>2</v>
      </c>
      <c r="H4532" t="s">
        <v>8</v>
      </c>
      <c r="I4532" s="5">
        <v>5781</v>
      </c>
    </row>
    <row r="4533" spans="1:9" hidden="1" x14ac:dyDescent="0.25">
      <c r="A4533" s="6">
        <f t="shared" ca="1" si="89"/>
        <v>86.370693257350439</v>
      </c>
      <c r="B4533" s="1">
        <v>41661</v>
      </c>
      <c r="C4533" s="2">
        <v>0.50555555555555554</v>
      </c>
      <c r="D4533" t="s">
        <v>9</v>
      </c>
      <c r="E4533">
        <v>102</v>
      </c>
      <c r="F4533" t="s">
        <v>10</v>
      </c>
      <c r="G4533">
        <v>1</v>
      </c>
      <c r="H4533" t="s">
        <v>11</v>
      </c>
      <c r="I4533" s="5">
        <v>5782</v>
      </c>
    </row>
    <row r="4534" spans="1:9" x14ac:dyDescent="0.25">
      <c r="A4534" s="6">
        <f t="shared" ca="1" si="89"/>
        <v>64.078010946940196</v>
      </c>
      <c r="B4534" s="1">
        <v>42087</v>
      </c>
      <c r="C4534" s="2">
        <v>0.32361111111111113</v>
      </c>
      <c r="D4534" t="s">
        <v>12</v>
      </c>
      <c r="E4534">
        <v>82</v>
      </c>
      <c r="F4534" t="s">
        <v>1</v>
      </c>
      <c r="G4534">
        <v>1</v>
      </c>
      <c r="H4534" t="s">
        <v>13</v>
      </c>
      <c r="I4534" s="5">
        <v>5783</v>
      </c>
    </row>
    <row r="4535" spans="1:9" hidden="1" x14ac:dyDescent="0.25">
      <c r="A4535" s="6">
        <f t="shared" ca="1" si="89"/>
        <v>24.752793285404206</v>
      </c>
      <c r="B4535" s="1">
        <v>42495</v>
      </c>
      <c r="C4535" s="2">
        <v>0.20972222222222223</v>
      </c>
      <c r="D4535" t="s">
        <v>0</v>
      </c>
      <c r="E4535">
        <v>120</v>
      </c>
      <c r="F4535" t="s">
        <v>1</v>
      </c>
      <c r="G4535">
        <v>2</v>
      </c>
      <c r="H4535" t="s">
        <v>2</v>
      </c>
      <c r="I4535" s="5">
        <v>5784</v>
      </c>
    </row>
    <row r="4536" spans="1:9" hidden="1" x14ac:dyDescent="0.25">
      <c r="A4536" s="6">
        <f t="shared" ca="1" si="89"/>
        <v>9.8029137772483352</v>
      </c>
      <c r="B4536" s="1">
        <v>42880</v>
      </c>
      <c r="C4536" s="2">
        <v>0.57222222222222219</v>
      </c>
      <c r="D4536" t="s">
        <v>3</v>
      </c>
      <c r="E4536">
        <v>132</v>
      </c>
      <c r="F4536" t="s">
        <v>4</v>
      </c>
      <c r="G4536">
        <v>2</v>
      </c>
      <c r="H4536" t="s">
        <v>5</v>
      </c>
      <c r="I4536" s="5">
        <v>5785</v>
      </c>
    </row>
    <row r="4537" spans="1:9" hidden="1" x14ac:dyDescent="0.25">
      <c r="A4537" s="6">
        <f t="shared" ca="1" si="89"/>
        <v>12.848421031353075</v>
      </c>
      <c r="B4537" s="1">
        <v>41801</v>
      </c>
      <c r="C4537" s="2">
        <v>0.7104166666666667</v>
      </c>
      <c r="D4537" t="s">
        <v>6</v>
      </c>
      <c r="E4537">
        <v>99</v>
      </c>
      <c r="F4537" t="s">
        <v>7</v>
      </c>
      <c r="G4537">
        <v>2</v>
      </c>
      <c r="H4537" t="s">
        <v>8</v>
      </c>
      <c r="I4537" s="5">
        <v>5786</v>
      </c>
    </row>
    <row r="4538" spans="1:9" hidden="1" x14ac:dyDescent="0.25">
      <c r="A4538" s="6">
        <f t="shared" ca="1" si="89"/>
        <v>82.346926045718789</v>
      </c>
      <c r="B4538" s="1">
        <v>42142</v>
      </c>
      <c r="C4538" s="2">
        <v>0.66319444444444442</v>
      </c>
      <c r="D4538" t="s">
        <v>9</v>
      </c>
      <c r="E4538">
        <v>102</v>
      </c>
      <c r="F4538" t="s">
        <v>10</v>
      </c>
      <c r="G4538">
        <v>1</v>
      </c>
      <c r="H4538" t="s">
        <v>11</v>
      </c>
      <c r="I4538" s="5">
        <v>5787</v>
      </c>
    </row>
    <row r="4539" spans="1:9" x14ac:dyDescent="0.25">
      <c r="A4539" s="6">
        <f t="shared" ca="1" si="89"/>
        <v>97.93112030802935</v>
      </c>
      <c r="B4539" s="1">
        <v>42565</v>
      </c>
      <c r="C4539" s="2">
        <v>0.50486111111111109</v>
      </c>
      <c r="D4539" t="s">
        <v>12</v>
      </c>
      <c r="E4539">
        <v>82</v>
      </c>
      <c r="F4539" t="s">
        <v>1</v>
      </c>
      <c r="G4539">
        <v>1</v>
      </c>
      <c r="H4539" t="s">
        <v>13</v>
      </c>
      <c r="I4539" s="5">
        <v>5788</v>
      </c>
    </row>
    <row r="4540" spans="1:9" hidden="1" x14ac:dyDescent="0.25">
      <c r="A4540" s="6">
        <f t="shared" ca="1" si="89"/>
        <v>21.706442175506091</v>
      </c>
      <c r="B4540" s="1">
        <v>42836</v>
      </c>
      <c r="C4540" s="2">
        <v>0.22083333333333333</v>
      </c>
      <c r="D4540" t="s">
        <v>0</v>
      </c>
      <c r="E4540">
        <v>120</v>
      </c>
      <c r="F4540" t="s">
        <v>1</v>
      </c>
      <c r="G4540">
        <v>2</v>
      </c>
      <c r="H4540" t="s">
        <v>2</v>
      </c>
      <c r="I4540" s="5">
        <v>5789</v>
      </c>
    </row>
    <row r="4541" spans="1:9" hidden="1" x14ac:dyDescent="0.25">
      <c r="A4541" s="6">
        <f t="shared" ca="1" si="89"/>
        <v>24.934661242016976</v>
      </c>
      <c r="B4541" s="1">
        <v>41873</v>
      </c>
      <c r="C4541" s="2">
        <v>4.5138888888888888E-2</v>
      </c>
      <c r="D4541" t="s">
        <v>3</v>
      </c>
      <c r="E4541">
        <v>132</v>
      </c>
      <c r="F4541" t="s">
        <v>4</v>
      </c>
      <c r="G4541">
        <v>2</v>
      </c>
      <c r="H4541" t="s">
        <v>5</v>
      </c>
      <c r="I4541" s="5">
        <v>5790</v>
      </c>
    </row>
    <row r="4542" spans="1:9" hidden="1" x14ac:dyDescent="0.25">
      <c r="A4542" s="6">
        <f t="shared" ca="1" si="89"/>
        <v>93.310662288569773</v>
      </c>
      <c r="B4542" s="1">
        <v>42280</v>
      </c>
      <c r="C4542" s="2">
        <v>0.68125000000000002</v>
      </c>
      <c r="D4542" t="s">
        <v>6</v>
      </c>
      <c r="E4542">
        <v>99</v>
      </c>
      <c r="F4542" t="s">
        <v>7</v>
      </c>
      <c r="G4542">
        <v>2</v>
      </c>
      <c r="H4542" t="s">
        <v>8</v>
      </c>
      <c r="I4542" s="5">
        <v>5791</v>
      </c>
    </row>
    <row r="4543" spans="1:9" hidden="1" x14ac:dyDescent="0.25">
      <c r="A4543" s="6">
        <f t="shared" ca="1" si="89"/>
        <v>26.991807419108284</v>
      </c>
      <c r="B4543" s="1">
        <v>42571</v>
      </c>
      <c r="C4543" s="2">
        <v>0.18611111111111112</v>
      </c>
      <c r="D4543" t="s">
        <v>9</v>
      </c>
      <c r="E4543">
        <v>102</v>
      </c>
      <c r="F4543" t="s">
        <v>10</v>
      </c>
      <c r="G4543">
        <v>1</v>
      </c>
      <c r="H4543" t="s">
        <v>11</v>
      </c>
      <c r="I4543" s="5">
        <v>5792</v>
      </c>
    </row>
    <row r="4544" spans="1:9" x14ac:dyDescent="0.25">
      <c r="A4544" s="6">
        <f t="shared" ca="1" si="89"/>
        <v>14.353296705128905</v>
      </c>
      <c r="B4544" s="1">
        <v>42850</v>
      </c>
      <c r="C4544" s="2">
        <v>0.59375</v>
      </c>
      <c r="D4544" t="s">
        <v>12</v>
      </c>
      <c r="E4544">
        <v>82</v>
      </c>
      <c r="F4544" t="s">
        <v>1</v>
      </c>
      <c r="G4544">
        <v>1</v>
      </c>
      <c r="H4544" t="s">
        <v>13</v>
      </c>
      <c r="I4544" s="5">
        <v>5793</v>
      </c>
    </row>
    <row r="4545" spans="1:9" hidden="1" x14ac:dyDescent="0.25">
      <c r="A4545" s="6">
        <f t="shared" ca="1" si="89"/>
        <v>44.721781530226764</v>
      </c>
      <c r="B4545" s="1">
        <v>41667</v>
      </c>
      <c r="C4545" s="2">
        <v>0.68888888888888899</v>
      </c>
      <c r="D4545" t="s">
        <v>0</v>
      </c>
      <c r="E4545">
        <v>120</v>
      </c>
      <c r="F4545" t="s">
        <v>1</v>
      </c>
      <c r="G4545">
        <v>2</v>
      </c>
      <c r="H4545" t="s">
        <v>2</v>
      </c>
      <c r="I4545" s="5">
        <v>5794</v>
      </c>
    </row>
    <row r="4546" spans="1:9" hidden="1" x14ac:dyDescent="0.25">
      <c r="A4546" s="6">
        <f t="shared" ca="1" si="89"/>
        <v>1.2076465973538508</v>
      </c>
      <c r="B4546" s="1">
        <v>42016</v>
      </c>
      <c r="C4546" s="2">
        <v>0.37361111111111112</v>
      </c>
      <c r="D4546" t="s">
        <v>3</v>
      </c>
      <c r="E4546">
        <v>132</v>
      </c>
      <c r="F4546" t="s">
        <v>4</v>
      </c>
      <c r="G4546">
        <v>2</v>
      </c>
      <c r="H4546" t="s">
        <v>5</v>
      </c>
      <c r="I4546" s="5">
        <v>5795</v>
      </c>
    </row>
    <row r="4547" spans="1:9" hidden="1" x14ac:dyDescent="0.25">
      <c r="A4547" s="6">
        <f t="shared" ca="1" si="89"/>
        <v>65.549201037315683</v>
      </c>
      <c r="B4547" s="1">
        <v>42730</v>
      </c>
      <c r="C4547" s="2">
        <v>0.21597222222222223</v>
      </c>
      <c r="D4547" t="s">
        <v>6</v>
      </c>
      <c r="E4547">
        <v>99</v>
      </c>
      <c r="F4547" t="s">
        <v>7</v>
      </c>
      <c r="G4547">
        <v>2</v>
      </c>
      <c r="H4547" t="s">
        <v>8</v>
      </c>
      <c r="I4547" s="5">
        <v>5796</v>
      </c>
    </row>
    <row r="4548" spans="1:9" hidden="1" x14ac:dyDescent="0.25">
      <c r="A4548" s="6">
        <f t="shared" ca="1" si="89"/>
        <v>73.468025948939498</v>
      </c>
      <c r="B4548" s="1">
        <v>43002</v>
      </c>
      <c r="C4548" s="2">
        <v>0.24861111111111112</v>
      </c>
      <c r="D4548" t="s">
        <v>9</v>
      </c>
      <c r="E4548">
        <v>102</v>
      </c>
      <c r="F4548" t="s">
        <v>10</v>
      </c>
      <c r="G4548">
        <v>1</v>
      </c>
      <c r="H4548" t="s">
        <v>11</v>
      </c>
      <c r="I4548" s="5">
        <v>5797</v>
      </c>
    </row>
    <row r="4549" spans="1:9" x14ac:dyDescent="0.25">
      <c r="A4549" s="6">
        <f t="shared" ca="1" si="89"/>
        <v>33.267422301261362</v>
      </c>
      <c r="B4549" s="1">
        <v>41933</v>
      </c>
      <c r="C4549" s="2">
        <v>0.37708333333333338</v>
      </c>
      <c r="D4549" t="s">
        <v>12</v>
      </c>
      <c r="E4549">
        <v>82</v>
      </c>
      <c r="F4549" t="s">
        <v>1</v>
      </c>
      <c r="G4549">
        <v>1</v>
      </c>
      <c r="H4549" t="s">
        <v>13</v>
      </c>
      <c r="I4549" s="5">
        <v>5798</v>
      </c>
    </row>
    <row r="4550" spans="1:9" hidden="1" x14ac:dyDescent="0.25">
      <c r="A4550" s="6">
        <f t="shared" ca="1" si="89"/>
        <v>84.584486081161472</v>
      </c>
      <c r="B4550" s="1">
        <v>42244</v>
      </c>
      <c r="C4550" s="2">
        <v>7.6388888888888895E-2</v>
      </c>
      <c r="D4550" t="s">
        <v>0</v>
      </c>
      <c r="E4550">
        <v>120</v>
      </c>
      <c r="F4550" t="s">
        <v>1</v>
      </c>
      <c r="G4550">
        <v>2</v>
      </c>
      <c r="H4550" t="s">
        <v>2</v>
      </c>
      <c r="I4550" s="5">
        <v>5799</v>
      </c>
    </row>
    <row r="4551" spans="1:9" hidden="1" x14ac:dyDescent="0.25">
      <c r="A4551" s="6">
        <f t="shared" ca="1" si="89"/>
        <v>57.809376442264139</v>
      </c>
      <c r="B4551" s="1">
        <v>42697</v>
      </c>
      <c r="C4551" s="2">
        <v>0.58611111111111114</v>
      </c>
      <c r="D4551" t="s">
        <v>3</v>
      </c>
      <c r="E4551">
        <v>132</v>
      </c>
      <c r="F4551" t="s">
        <v>4</v>
      </c>
      <c r="G4551">
        <v>2</v>
      </c>
      <c r="H4551" t="s">
        <v>5</v>
      </c>
      <c r="I4551" s="5">
        <v>5800</v>
      </c>
    </row>
    <row r="4552" spans="1:9" hidden="1" x14ac:dyDescent="0.25">
      <c r="A4552" s="6">
        <f t="shared" ca="1" si="89"/>
        <v>65.87654851024493</v>
      </c>
      <c r="B4552" s="1">
        <v>42872</v>
      </c>
      <c r="C4552" s="2">
        <v>0.48958333333333331</v>
      </c>
      <c r="D4552" t="s">
        <v>6</v>
      </c>
      <c r="E4552">
        <v>99</v>
      </c>
      <c r="F4552" t="s">
        <v>7</v>
      </c>
      <c r="G4552">
        <v>2</v>
      </c>
      <c r="H4552" t="s">
        <v>8</v>
      </c>
      <c r="I4552" s="5">
        <v>5801</v>
      </c>
    </row>
    <row r="4553" spans="1:9" hidden="1" x14ac:dyDescent="0.25">
      <c r="A4553" s="6">
        <f t="shared" ca="1" si="89"/>
        <v>71.152250154294833</v>
      </c>
      <c r="B4553" s="1">
        <v>41844</v>
      </c>
      <c r="C4553" s="2">
        <v>0.10416666666666667</v>
      </c>
      <c r="D4553" t="s">
        <v>9</v>
      </c>
      <c r="E4553">
        <v>102</v>
      </c>
      <c r="F4553" t="s">
        <v>10</v>
      </c>
      <c r="G4553">
        <v>1</v>
      </c>
      <c r="H4553" t="s">
        <v>11</v>
      </c>
      <c r="I4553" s="5">
        <v>5802</v>
      </c>
    </row>
    <row r="4554" spans="1:9" x14ac:dyDescent="0.25">
      <c r="A4554" s="6">
        <f t="shared" ca="1" si="89"/>
        <v>62.549360125982489</v>
      </c>
      <c r="B4554" s="1">
        <v>42329</v>
      </c>
      <c r="C4554" s="2">
        <v>0.28333333333333333</v>
      </c>
      <c r="D4554" t="s">
        <v>12</v>
      </c>
      <c r="E4554">
        <v>82</v>
      </c>
      <c r="F4554" t="s">
        <v>1</v>
      </c>
      <c r="G4554">
        <v>1</v>
      </c>
      <c r="H4554" t="s">
        <v>13</v>
      </c>
      <c r="I4554" s="5">
        <v>5803</v>
      </c>
    </row>
    <row r="4555" spans="1:9" hidden="1" x14ac:dyDescent="0.25">
      <c r="A4555" s="6">
        <f t="shared" ca="1" si="89"/>
        <v>29.241078660092292</v>
      </c>
      <c r="B4555" s="1">
        <v>42529</v>
      </c>
      <c r="C4555" s="2">
        <v>0.40902777777777777</v>
      </c>
      <c r="D4555" t="s">
        <v>0</v>
      </c>
      <c r="E4555">
        <v>120</v>
      </c>
      <c r="F4555" t="s">
        <v>1</v>
      </c>
      <c r="G4555">
        <v>2</v>
      </c>
      <c r="H4555" t="s">
        <v>2</v>
      </c>
      <c r="I4555" s="5">
        <v>5804</v>
      </c>
    </row>
    <row r="4556" spans="1:9" hidden="1" x14ac:dyDescent="0.25">
      <c r="A4556" s="6">
        <f t="shared" ca="1" si="89"/>
        <v>8.0900239463707067</v>
      </c>
      <c r="B4556" s="1">
        <v>42755</v>
      </c>
      <c r="C4556" s="2">
        <v>0.55555555555555558</v>
      </c>
      <c r="D4556" t="s">
        <v>3</v>
      </c>
      <c r="E4556">
        <v>132</v>
      </c>
      <c r="F4556" t="s">
        <v>4</v>
      </c>
      <c r="G4556">
        <v>2</v>
      </c>
      <c r="H4556" t="s">
        <v>5</v>
      </c>
      <c r="I4556" s="5">
        <v>5805</v>
      </c>
    </row>
    <row r="4557" spans="1:9" hidden="1" x14ac:dyDescent="0.25">
      <c r="A4557" s="6">
        <f t="shared" ca="1" si="89"/>
        <v>92.139634178429461</v>
      </c>
      <c r="B4557" s="1">
        <v>41757</v>
      </c>
      <c r="C4557" s="2">
        <v>0.7729166666666667</v>
      </c>
      <c r="D4557" t="s">
        <v>6</v>
      </c>
      <c r="E4557">
        <v>99</v>
      </c>
      <c r="F4557" t="s">
        <v>7</v>
      </c>
      <c r="G4557">
        <v>2</v>
      </c>
      <c r="H4557" t="s">
        <v>8</v>
      </c>
      <c r="I4557" s="5">
        <v>5806</v>
      </c>
    </row>
    <row r="4558" spans="1:9" hidden="1" x14ac:dyDescent="0.25">
      <c r="A4558" s="6">
        <f t="shared" ca="1" si="89"/>
        <v>34.677800738182299</v>
      </c>
      <c r="B4558" s="1">
        <v>42212</v>
      </c>
      <c r="C4558" s="2">
        <v>0.64444444444444449</v>
      </c>
      <c r="D4558" t="s">
        <v>9</v>
      </c>
      <c r="E4558">
        <v>102</v>
      </c>
      <c r="F4558" t="s">
        <v>10</v>
      </c>
      <c r="G4558">
        <v>1</v>
      </c>
      <c r="H4558" t="s">
        <v>11</v>
      </c>
      <c r="I4558" s="5">
        <v>5807</v>
      </c>
    </row>
    <row r="4559" spans="1:9" x14ac:dyDescent="0.25">
      <c r="A4559" s="6">
        <f t="shared" ca="1" si="89"/>
        <v>23.445782102549728</v>
      </c>
      <c r="B4559" s="1">
        <v>42515</v>
      </c>
      <c r="C4559" s="2">
        <v>0.48541666666666666</v>
      </c>
      <c r="D4559" t="s">
        <v>12</v>
      </c>
      <c r="E4559">
        <v>82</v>
      </c>
      <c r="F4559" t="s">
        <v>1</v>
      </c>
      <c r="G4559">
        <v>1</v>
      </c>
      <c r="H4559" t="s">
        <v>13</v>
      </c>
      <c r="I4559" s="5">
        <v>5808</v>
      </c>
    </row>
    <row r="4560" spans="1:9" hidden="1" x14ac:dyDescent="0.25">
      <c r="A4560" s="6">
        <f t="shared" ca="1" si="89"/>
        <v>70.136084731106607</v>
      </c>
      <c r="B4560" s="1">
        <v>42859</v>
      </c>
      <c r="C4560" s="2">
        <v>0.19583333333333333</v>
      </c>
      <c r="D4560" t="s">
        <v>0</v>
      </c>
      <c r="E4560">
        <v>120</v>
      </c>
      <c r="F4560" t="s">
        <v>1</v>
      </c>
      <c r="G4560">
        <v>2</v>
      </c>
      <c r="H4560" t="s">
        <v>2</v>
      </c>
      <c r="I4560" s="5">
        <v>5809</v>
      </c>
    </row>
    <row r="4561" spans="1:9" hidden="1" x14ac:dyDescent="0.25">
      <c r="A4561" s="6">
        <f t="shared" ca="1" si="89"/>
        <v>15.50724503468517</v>
      </c>
      <c r="B4561" s="1">
        <v>41796</v>
      </c>
      <c r="C4561" s="2">
        <v>0.7631944444444444</v>
      </c>
      <c r="D4561" t="s">
        <v>3</v>
      </c>
      <c r="E4561">
        <v>132</v>
      </c>
      <c r="F4561" t="s">
        <v>4</v>
      </c>
      <c r="G4561">
        <v>2</v>
      </c>
      <c r="H4561" t="s">
        <v>5</v>
      </c>
      <c r="I4561" s="5">
        <v>5810</v>
      </c>
    </row>
    <row r="4562" spans="1:9" hidden="1" x14ac:dyDescent="0.25">
      <c r="A4562" s="6">
        <f t="shared" ca="1" si="89"/>
        <v>4.0199893114219449</v>
      </c>
      <c r="B4562" s="1">
        <v>42144</v>
      </c>
      <c r="C4562" s="2">
        <v>9.7916666666666666E-2</v>
      </c>
      <c r="D4562" t="s">
        <v>6</v>
      </c>
      <c r="E4562">
        <v>99</v>
      </c>
      <c r="F4562" t="s">
        <v>7</v>
      </c>
      <c r="G4562">
        <v>2</v>
      </c>
      <c r="H4562" t="s">
        <v>8</v>
      </c>
      <c r="I4562" s="5">
        <v>5811</v>
      </c>
    </row>
    <row r="4563" spans="1:9" hidden="1" x14ac:dyDescent="0.25">
      <c r="A4563" s="6">
        <f t="shared" ca="1" si="89"/>
        <v>42.828509227745513</v>
      </c>
      <c r="B4563" s="1">
        <v>42728</v>
      </c>
      <c r="C4563" s="2">
        <v>0.22152777777777777</v>
      </c>
      <c r="D4563" t="s">
        <v>9</v>
      </c>
      <c r="E4563">
        <v>102</v>
      </c>
      <c r="F4563" t="s">
        <v>10</v>
      </c>
      <c r="G4563">
        <v>1</v>
      </c>
      <c r="H4563" t="s">
        <v>11</v>
      </c>
      <c r="I4563" s="5">
        <v>5812</v>
      </c>
    </row>
    <row r="4564" spans="1:9" x14ac:dyDescent="0.25">
      <c r="A4564" s="6">
        <f t="shared" ca="1" si="89"/>
        <v>60.787580856353827</v>
      </c>
      <c r="B4564" s="1">
        <v>43064</v>
      </c>
      <c r="C4564" s="2">
        <v>0.62847222222222221</v>
      </c>
      <c r="D4564" t="s">
        <v>12</v>
      </c>
      <c r="E4564">
        <v>82</v>
      </c>
      <c r="F4564" t="s">
        <v>1</v>
      </c>
      <c r="G4564">
        <v>1</v>
      </c>
      <c r="H4564" t="s">
        <v>13</v>
      </c>
      <c r="I4564" s="5">
        <v>5813</v>
      </c>
    </row>
    <row r="4565" spans="1:9" hidden="1" x14ac:dyDescent="0.25">
      <c r="A4565" s="6">
        <f t="shared" ca="1" si="89"/>
        <v>95.15728640619848</v>
      </c>
      <c r="B4565" s="1">
        <v>41684</v>
      </c>
      <c r="C4565" s="2">
        <v>0.57291666666666663</v>
      </c>
      <c r="D4565" t="s">
        <v>0</v>
      </c>
      <c r="E4565">
        <v>120</v>
      </c>
      <c r="F4565" t="s">
        <v>1</v>
      </c>
      <c r="G4565">
        <v>2</v>
      </c>
      <c r="H4565" t="s">
        <v>2</v>
      </c>
      <c r="I4565" s="5">
        <v>5814</v>
      </c>
    </row>
    <row r="4566" spans="1:9" hidden="1" x14ac:dyDescent="0.25">
      <c r="A4566" s="6">
        <f t="shared" ca="1" si="89"/>
        <v>70.901925541173824</v>
      </c>
      <c r="B4566" s="1">
        <v>42236</v>
      </c>
      <c r="C4566" s="2">
        <v>0.7055555555555556</v>
      </c>
      <c r="D4566" t="s">
        <v>3</v>
      </c>
      <c r="E4566">
        <v>132</v>
      </c>
      <c r="F4566" t="s">
        <v>4</v>
      </c>
      <c r="G4566">
        <v>2</v>
      </c>
      <c r="H4566" t="s">
        <v>5</v>
      </c>
      <c r="I4566" s="5">
        <v>5815</v>
      </c>
    </row>
    <row r="4567" spans="1:9" hidden="1" x14ac:dyDescent="0.25">
      <c r="A4567" s="6">
        <f t="shared" ca="1" si="89"/>
        <v>72.554744979494203</v>
      </c>
      <c r="B4567" s="1">
        <v>42529</v>
      </c>
      <c r="C4567" s="2">
        <v>0.64930555555555558</v>
      </c>
      <c r="D4567" t="s">
        <v>6</v>
      </c>
      <c r="E4567">
        <v>99</v>
      </c>
      <c r="F4567" t="s">
        <v>7</v>
      </c>
      <c r="G4567">
        <v>2</v>
      </c>
      <c r="H4567" t="s">
        <v>8</v>
      </c>
      <c r="I4567" s="5">
        <v>5816</v>
      </c>
    </row>
    <row r="4568" spans="1:9" hidden="1" x14ac:dyDescent="0.25">
      <c r="A4568" s="6">
        <f t="shared" ca="1" si="89"/>
        <v>26.825833647158515</v>
      </c>
      <c r="B4568" s="1">
        <v>42797</v>
      </c>
      <c r="C4568" s="2">
        <v>0.18611111111111112</v>
      </c>
      <c r="D4568" t="s">
        <v>9</v>
      </c>
      <c r="E4568">
        <v>102</v>
      </c>
      <c r="F4568" t="s">
        <v>10</v>
      </c>
      <c r="G4568">
        <v>1</v>
      </c>
      <c r="H4568" t="s">
        <v>11</v>
      </c>
      <c r="I4568" s="5">
        <v>5817</v>
      </c>
    </row>
    <row r="4569" spans="1:9" x14ac:dyDescent="0.25">
      <c r="A4569" s="6">
        <f t="shared" ca="1" si="89"/>
        <v>6.7477883035908626</v>
      </c>
      <c r="B4569" s="1">
        <v>41690</v>
      </c>
      <c r="C4569" s="2">
        <v>0.27708333333333335</v>
      </c>
      <c r="D4569" t="s">
        <v>12</v>
      </c>
      <c r="E4569">
        <v>82</v>
      </c>
      <c r="F4569" t="s">
        <v>1</v>
      </c>
      <c r="G4569">
        <v>1</v>
      </c>
      <c r="H4569" t="s">
        <v>13</v>
      </c>
      <c r="I4569" s="5">
        <v>5818</v>
      </c>
    </row>
    <row r="4570" spans="1:9" hidden="1" x14ac:dyDescent="0.25">
      <c r="A4570" s="6">
        <f t="shared" ca="1" si="89"/>
        <v>33.727522604864191</v>
      </c>
      <c r="B4570" s="1">
        <v>42256</v>
      </c>
      <c r="C4570" s="2">
        <v>0.4993055555555555</v>
      </c>
      <c r="D4570" t="s">
        <v>0</v>
      </c>
      <c r="E4570">
        <v>120</v>
      </c>
      <c r="F4570" t="s">
        <v>1</v>
      </c>
      <c r="G4570">
        <v>2</v>
      </c>
      <c r="H4570" t="s">
        <v>2</v>
      </c>
      <c r="I4570" s="5">
        <v>5819</v>
      </c>
    </row>
    <row r="4571" spans="1:9" hidden="1" x14ac:dyDescent="0.25">
      <c r="A4571" s="6">
        <f t="shared" ca="1" si="89"/>
        <v>29.253372719054717</v>
      </c>
      <c r="B4571" s="1">
        <v>42533</v>
      </c>
      <c r="C4571" s="2">
        <v>0.14305555555555557</v>
      </c>
      <c r="D4571" t="s">
        <v>3</v>
      </c>
      <c r="E4571">
        <v>132</v>
      </c>
      <c r="F4571" t="s">
        <v>4</v>
      </c>
      <c r="G4571">
        <v>2</v>
      </c>
      <c r="H4571" t="s">
        <v>5</v>
      </c>
      <c r="I4571" s="5">
        <v>5820</v>
      </c>
    </row>
    <row r="4572" spans="1:9" hidden="1" x14ac:dyDescent="0.25">
      <c r="A4572" s="6">
        <f t="shared" ca="1" si="89"/>
        <v>60.972475321849416</v>
      </c>
      <c r="B4572" s="1">
        <v>43070</v>
      </c>
      <c r="C4572" s="2">
        <v>0.30763888888888891</v>
      </c>
      <c r="D4572" t="s">
        <v>6</v>
      </c>
      <c r="E4572">
        <v>99</v>
      </c>
      <c r="F4572" t="s">
        <v>7</v>
      </c>
      <c r="G4572">
        <v>2</v>
      </c>
      <c r="H4572" t="s">
        <v>8</v>
      </c>
      <c r="I4572" s="5">
        <v>5821</v>
      </c>
    </row>
    <row r="4573" spans="1:9" hidden="1" x14ac:dyDescent="0.25">
      <c r="A4573" s="6">
        <f t="shared" ca="1" si="89"/>
        <v>45.090018320069092</v>
      </c>
      <c r="B4573" s="1">
        <v>41989</v>
      </c>
      <c r="C4573" s="2">
        <v>0.32361111111111113</v>
      </c>
      <c r="D4573" t="s">
        <v>9</v>
      </c>
      <c r="E4573">
        <v>102</v>
      </c>
      <c r="F4573" t="s">
        <v>10</v>
      </c>
      <c r="G4573">
        <v>1</v>
      </c>
      <c r="H4573" t="s">
        <v>11</v>
      </c>
      <c r="I4573" s="5">
        <v>5822</v>
      </c>
    </row>
    <row r="4574" spans="1:9" x14ac:dyDescent="0.25">
      <c r="A4574" s="6">
        <f t="shared" ca="1" si="89"/>
        <v>19.425129939884521</v>
      </c>
      <c r="B4574" s="1">
        <v>42136</v>
      </c>
      <c r="C4574" s="2">
        <v>0.72430555555555554</v>
      </c>
      <c r="D4574" t="s">
        <v>12</v>
      </c>
      <c r="E4574">
        <v>82</v>
      </c>
      <c r="F4574" t="s">
        <v>1</v>
      </c>
      <c r="G4574">
        <v>1</v>
      </c>
      <c r="H4574" t="s">
        <v>13</v>
      </c>
      <c r="I4574" s="5">
        <v>5823</v>
      </c>
    </row>
    <row r="4575" spans="1:9" hidden="1" x14ac:dyDescent="0.25">
      <c r="A4575" s="6">
        <f t="shared" ca="1" si="89"/>
        <v>81.818959682230414</v>
      </c>
      <c r="B4575" s="1">
        <v>42439</v>
      </c>
      <c r="C4575" s="2">
        <v>0.26944444444444443</v>
      </c>
      <c r="D4575" t="s">
        <v>0</v>
      </c>
      <c r="E4575">
        <v>120</v>
      </c>
      <c r="F4575" t="s">
        <v>1</v>
      </c>
      <c r="G4575">
        <v>2</v>
      </c>
      <c r="H4575" t="s">
        <v>2</v>
      </c>
      <c r="I4575" s="5">
        <v>5824</v>
      </c>
    </row>
    <row r="4576" spans="1:9" hidden="1" x14ac:dyDescent="0.25">
      <c r="A4576" s="6">
        <f t="shared" ca="1" si="89"/>
        <v>99.01192370770255</v>
      </c>
      <c r="B4576" s="1">
        <v>42788</v>
      </c>
      <c r="C4576" s="2">
        <v>0.12708333333333333</v>
      </c>
      <c r="D4576" t="s">
        <v>3</v>
      </c>
      <c r="E4576">
        <v>132</v>
      </c>
      <c r="F4576" t="s">
        <v>4</v>
      </c>
      <c r="G4576">
        <v>2</v>
      </c>
      <c r="H4576" t="s">
        <v>5</v>
      </c>
      <c r="I4576" s="5">
        <v>5825</v>
      </c>
    </row>
    <row r="4577" spans="1:9" hidden="1" x14ac:dyDescent="0.25">
      <c r="A4577" s="6">
        <f t="shared" ca="1" si="89"/>
        <v>4.7790247209064773</v>
      </c>
      <c r="B4577" s="1">
        <v>41886</v>
      </c>
      <c r="C4577" s="2">
        <v>0.11805555555555557</v>
      </c>
      <c r="D4577" t="s">
        <v>6</v>
      </c>
      <c r="E4577">
        <v>99</v>
      </c>
      <c r="F4577" t="s">
        <v>7</v>
      </c>
      <c r="G4577">
        <v>2</v>
      </c>
      <c r="H4577" t="s">
        <v>8</v>
      </c>
      <c r="I4577" s="5">
        <v>5826</v>
      </c>
    </row>
    <row r="4578" spans="1:9" hidden="1" x14ac:dyDescent="0.25">
      <c r="A4578" s="6">
        <f t="shared" ca="1" si="89"/>
        <v>83.210639526312917</v>
      </c>
      <c r="B4578" s="1">
        <v>42342</v>
      </c>
      <c r="C4578" s="2">
        <v>0.67708333333333337</v>
      </c>
      <c r="D4578" t="s">
        <v>9</v>
      </c>
      <c r="E4578">
        <v>102</v>
      </c>
      <c r="F4578" t="s">
        <v>10</v>
      </c>
      <c r="G4578">
        <v>1</v>
      </c>
      <c r="H4578" t="s">
        <v>11</v>
      </c>
      <c r="I4578" s="5">
        <v>5827</v>
      </c>
    </row>
    <row r="4579" spans="1:9" x14ac:dyDescent="0.25">
      <c r="A4579" s="6">
        <f t="shared" ca="1" si="89"/>
        <v>53.002519233448353</v>
      </c>
      <c r="B4579" s="1">
        <v>42567</v>
      </c>
      <c r="C4579" s="2">
        <v>0.63124999999999998</v>
      </c>
      <c r="D4579" t="s">
        <v>12</v>
      </c>
      <c r="E4579">
        <v>82</v>
      </c>
      <c r="F4579" t="s">
        <v>1</v>
      </c>
      <c r="G4579">
        <v>1</v>
      </c>
      <c r="H4579" t="s">
        <v>13</v>
      </c>
      <c r="I4579" s="5">
        <v>5828</v>
      </c>
    </row>
    <row r="4580" spans="1:9" hidden="1" x14ac:dyDescent="0.25">
      <c r="A4580" s="6">
        <f t="shared" ca="1" si="89"/>
        <v>87.549781360632366</v>
      </c>
      <c r="B4580" s="1">
        <v>42835</v>
      </c>
      <c r="C4580" s="2">
        <v>0.43472222222222223</v>
      </c>
      <c r="D4580" t="s">
        <v>0</v>
      </c>
      <c r="E4580">
        <v>120</v>
      </c>
      <c r="F4580" t="s">
        <v>1</v>
      </c>
      <c r="G4580">
        <v>2</v>
      </c>
      <c r="H4580" t="s">
        <v>2</v>
      </c>
      <c r="I4580" s="5">
        <v>5829</v>
      </c>
    </row>
    <row r="4581" spans="1:9" hidden="1" x14ac:dyDescent="0.25">
      <c r="A4581" s="6">
        <f t="shared" ca="1" si="89"/>
        <v>99.786185564562587</v>
      </c>
      <c r="B4581" s="1">
        <v>41876</v>
      </c>
      <c r="C4581" s="2">
        <v>0.37847222222222227</v>
      </c>
      <c r="D4581" t="s">
        <v>3</v>
      </c>
      <c r="E4581">
        <v>132</v>
      </c>
      <c r="F4581" t="s">
        <v>4</v>
      </c>
      <c r="G4581">
        <v>2</v>
      </c>
      <c r="H4581" t="s">
        <v>5</v>
      </c>
      <c r="I4581" s="5">
        <v>5830</v>
      </c>
    </row>
    <row r="4582" spans="1:9" hidden="1" x14ac:dyDescent="0.25">
      <c r="A4582" s="6">
        <f t="shared" ca="1" si="89"/>
        <v>46.525553010961318</v>
      </c>
      <c r="B4582" s="1">
        <v>42261</v>
      </c>
      <c r="C4582" s="2">
        <v>0.3263888888888889</v>
      </c>
      <c r="D4582" t="s">
        <v>6</v>
      </c>
      <c r="E4582">
        <v>99</v>
      </c>
      <c r="F4582" t="s">
        <v>7</v>
      </c>
      <c r="G4582">
        <v>2</v>
      </c>
      <c r="H4582" t="s">
        <v>8</v>
      </c>
      <c r="I4582" s="5">
        <v>5831</v>
      </c>
    </row>
    <row r="4583" spans="1:9" hidden="1" x14ac:dyDescent="0.25">
      <c r="A4583" s="6">
        <f t="shared" ca="1" si="89"/>
        <v>57.826403422358766</v>
      </c>
      <c r="B4583" s="1">
        <v>42445</v>
      </c>
      <c r="C4583" s="2">
        <v>0.48819444444444443</v>
      </c>
      <c r="D4583" t="s">
        <v>9</v>
      </c>
      <c r="E4583">
        <v>102</v>
      </c>
      <c r="F4583" t="s">
        <v>10</v>
      </c>
      <c r="G4583">
        <v>1</v>
      </c>
      <c r="H4583" t="s">
        <v>11</v>
      </c>
      <c r="I4583" s="5">
        <v>5832</v>
      </c>
    </row>
    <row r="4584" spans="1:9" x14ac:dyDescent="0.25">
      <c r="A4584" s="6">
        <f t="shared" ca="1" si="89"/>
        <v>2.2627018316874303</v>
      </c>
      <c r="B4584" s="1">
        <v>42913</v>
      </c>
      <c r="C4584" s="2">
        <v>0.62152777777777779</v>
      </c>
      <c r="D4584" t="s">
        <v>12</v>
      </c>
      <c r="E4584">
        <v>82</v>
      </c>
      <c r="F4584" t="s">
        <v>1</v>
      </c>
      <c r="G4584">
        <v>1</v>
      </c>
      <c r="H4584" t="s">
        <v>13</v>
      </c>
      <c r="I4584" s="5">
        <v>5833</v>
      </c>
    </row>
    <row r="4585" spans="1:9" hidden="1" x14ac:dyDescent="0.25">
      <c r="A4585" s="6">
        <f t="shared" ca="1" si="89"/>
        <v>3.0830118007681429</v>
      </c>
      <c r="B4585" s="1">
        <v>41682</v>
      </c>
      <c r="C4585" s="2">
        <v>0.70972222222222225</v>
      </c>
      <c r="D4585" t="s">
        <v>0</v>
      </c>
      <c r="E4585">
        <v>120</v>
      </c>
      <c r="F4585" t="s">
        <v>1</v>
      </c>
      <c r="G4585">
        <v>2</v>
      </c>
      <c r="H4585" t="s">
        <v>2</v>
      </c>
      <c r="I4585" s="5">
        <v>5834</v>
      </c>
    </row>
    <row r="4586" spans="1:9" hidden="1" x14ac:dyDescent="0.25">
      <c r="A4586" s="6">
        <f t="shared" ca="1" si="89"/>
        <v>18.600416540929853</v>
      </c>
      <c r="B4586" s="1">
        <v>42201</v>
      </c>
      <c r="C4586" s="2">
        <v>0.40138888888888885</v>
      </c>
      <c r="D4586" t="s">
        <v>3</v>
      </c>
      <c r="E4586">
        <v>132</v>
      </c>
      <c r="F4586" t="s">
        <v>4</v>
      </c>
      <c r="G4586">
        <v>2</v>
      </c>
      <c r="H4586" t="s">
        <v>5</v>
      </c>
      <c r="I4586" s="5">
        <v>5835</v>
      </c>
    </row>
    <row r="4587" spans="1:9" hidden="1" x14ac:dyDescent="0.25">
      <c r="A4587" s="6">
        <f t="shared" ca="1" si="89"/>
        <v>66.380379339902433</v>
      </c>
      <c r="B4587" s="1">
        <v>42571</v>
      </c>
      <c r="C4587" s="2">
        <v>0.70416666666666661</v>
      </c>
      <c r="D4587" t="s">
        <v>6</v>
      </c>
      <c r="E4587">
        <v>99</v>
      </c>
      <c r="F4587" t="s">
        <v>7</v>
      </c>
      <c r="G4587">
        <v>2</v>
      </c>
      <c r="H4587" t="s">
        <v>8</v>
      </c>
      <c r="I4587" s="5">
        <v>5836</v>
      </c>
    </row>
    <row r="4588" spans="1:9" hidden="1" x14ac:dyDescent="0.25">
      <c r="A4588" s="6">
        <f t="shared" ca="1" si="89"/>
        <v>20.374646547116228</v>
      </c>
      <c r="B4588" s="1">
        <v>43021</v>
      </c>
      <c r="C4588" s="2">
        <v>0.72361111111111109</v>
      </c>
      <c r="D4588" t="s">
        <v>9</v>
      </c>
      <c r="E4588">
        <v>102</v>
      </c>
      <c r="F4588" t="s">
        <v>10</v>
      </c>
      <c r="G4588">
        <v>1</v>
      </c>
      <c r="H4588" t="s">
        <v>11</v>
      </c>
      <c r="I4588" s="5">
        <v>5837</v>
      </c>
    </row>
    <row r="4589" spans="1:9" x14ac:dyDescent="0.25">
      <c r="A4589" s="6">
        <f t="shared" ca="1" si="89"/>
        <v>25.804768989033388</v>
      </c>
      <c r="B4589" s="1">
        <v>41847</v>
      </c>
      <c r="C4589" s="2">
        <v>0.30833333333333335</v>
      </c>
      <c r="D4589" t="s">
        <v>12</v>
      </c>
      <c r="E4589">
        <v>82</v>
      </c>
      <c r="F4589" t="s">
        <v>1</v>
      </c>
      <c r="G4589">
        <v>1</v>
      </c>
      <c r="H4589" t="s">
        <v>13</v>
      </c>
      <c r="I4589" s="5">
        <v>5838</v>
      </c>
    </row>
    <row r="4590" spans="1:9" hidden="1" x14ac:dyDescent="0.25">
      <c r="A4590" s="6">
        <f t="shared" ca="1" si="89"/>
        <v>0.52410870321483172</v>
      </c>
      <c r="B4590" s="1">
        <v>42054</v>
      </c>
      <c r="C4590" s="2">
        <v>4.6527777777777779E-2</v>
      </c>
      <c r="D4590" t="s">
        <v>0</v>
      </c>
      <c r="E4590">
        <v>120</v>
      </c>
      <c r="F4590" t="s">
        <v>1</v>
      </c>
      <c r="G4590">
        <v>2</v>
      </c>
      <c r="H4590" t="s">
        <v>2</v>
      </c>
      <c r="I4590" s="5">
        <v>5839</v>
      </c>
    </row>
    <row r="4591" spans="1:9" hidden="1" x14ac:dyDescent="0.25">
      <c r="A4591" s="6">
        <f t="shared" ca="1" si="89"/>
        <v>44.525657959342546</v>
      </c>
      <c r="B4591" s="1">
        <v>42688</v>
      </c>
      <c r="C4591" s="2">
        <v>8.1250000000000003E-2</v>
      </c>
      <c r="D4591" t="s">
        <v>3</v>
      </c>
      <c r="E4591">
        <v>132</v>
      </c>
      <c r="F4591" t="s">
        <v>4</v>
      </c>
      <c r="G4591">
        <v>2</v>
      </c>
      <c r="H4591" t="s">
        <v>5</v>
      </c>
      <c r="I4591" s="5">
        <v>5840</v>
      </c>
    </row>
    <row r="4592" spans="1:9" hidden="1" x14ac:dyDescent="0.25">
      <c r="A4592" s="6">
        <f t="shared" ca="1" si="89"/>
        <v>75.19021602588542</v>
      </c>
      <c r="B4592" s="1">
        <v>42777</v>
      </c>
      <c r="C4592" s="2">
        <v>0.7583333333333333</v>
      </c>
      <c r="D4592" t="s">
        <v>6</v>
      </c>
      <c r="E4592">
        <v>99</v>
      </c>
      <c r="F4592" t="s">
        <v>7</v>
      </c>
      <c r="G4592">
        <v>2</v>
      </c>
      <c r="H4592" t="s">
        <v>8</v>
      </c>
      <c r="I4592" s="5">
        <v>5841</v>
      </c>
    </row>
    <row r="4593" spans="1:9" hidden="1" x14ac:dyDescent="0.25">
      <c r="A4593" s="6">
        <f t="shared" ref="A4593:A4656" ca="1" si="90">RAND()*100</f>
        <v>18.629256450524668</v>
      </c>
      <c r="B4593" s="1">
        <v>41926</v>
      </c>
      <c r="C4593" s="2">
        <v>0.70694444444444438</v>
      </c>
      <c r="D4593" t="s">
        <v>9</v>
      </c>
      <c r="E4593">
        <v>102</v>
      </c>
      <c r="F4593" t="s">
        <v>10</v>
      </c>
      <c r="G4593">
        <v>1</v>
      </c>
      <c r="H4593" t="s">
        <v>11</v>
      </c>
      <c r="I4593" s="5">
        <v>5842</v>
      </c>
    </row>
    <row r="4594" spans="1:9" x14ac:dyDescent="0.25">
      <c r="A4594" s="6">
        <f t="shared" ca="1" si="90"/>
        <v>81.099475237564263</v>
      </c>
      <c r="B4594" s="1">
        <v>42345</v>
      </c>
      <c r="C4594" s="2">
        <v>0.39652777777777781</v>
      </c>
      <c r="D4594" t="s">
        <v>12</v>
      </c>
      <c r="E4594">
        <v>82</v>
      </c>
      <c r="F4594" t="s">
        <v>1</v>
      </c>
      <c r="G4594">
        <v>1</v>
      </c>
      <c r="H4594" t="s">
        <v>13</v>
      </c>
      <c r="I4594" s="5">
        <v>5843</v>
      </c>
    </row>
    <row r="4595" spans="1:9" hidden="1" x14ac:dyDescent="0.25">
      <c r="A4595" s="6">
        <f t="shared" ca="1" si="90"/>
        <v>0.57576795510863032</v>
      </c>
      <c r="B4595" s="1">
        <v>42504</v>
      </c>
      <c r="C4595" s="2">
        <v>0.76458333333333339</v>
      </c>
      <c r="D4595" t="s">
        <v>0</v>
      </c>
      <c r="E4595">
        <v>120</v>
      </c>
      <c r="F4595" t="s">
        <v>1</v>
      </c>
      <c r="G4595">
        <v>2</v>
      </c>
      <c r="H4595" t="s">
        <v>2</v>
      </c>
      <c r="I4595" s="5">
        <v>5844</v>
      </c>
    </row>
    <row r="4596" spans="1:9" hidden="1" x14ac:dyDescent="0.25">
      <c r="A4596" s="6">
        <f t="shared" ca="1" si="90"/>
        <v>39.656264011184902</v>
      </c>
      <c r="B4596" s="1">
        <v>43021</v>
      </c>
      <c r="C4596" s="2">
        <v>0.16319444444444445</v>
      </c>
      <c r="D4596" t="s">
        <v>3</v>
      </c>
      <c r="E4596">
        <v>132</v>
      </c>
      <c r="F4596" t="s">
        <v>4</v>
      </c>
      <c r="G4596">
        <v>2</v>
      </c>
      <c r="H4596" t="s">
        <v>5</v>
      </c>
      <c r="I4596" s="5">
        <v>5845</v>
      </c>
    </row>
    <row r="4597" spans="1:9" hidden="1" x14ac:dyDescent="0.25">
      <c r="A4597" s="6">
        <f t="shared" ca="1" si="90"/>
        <v>92.610495757296675</v>
      </c>
      <c r="B4597" s="1">
        <v>41922</v>
      </c>
      <c r="C4597" s="2">
        <v>0.52708333333333335</v>
      </c>
      <c r="D4597" t="s">
        <v>6</v>
      </c>
      <c r="E4597">
        <v>99</v>
      </c>
      <c r="F4597" t="s">
        <v>7</v>
      </c>
      <c r="G4597">
        <v>2</v>
      </c>
      <c r="H4597" t="s">
        <v>8</v>
      </c>
      <c r="I4597" s="5">
        <v>5846</v>
      </c>
    </row>
    <row r="4598" spans="1:9" hidden="1" x14ac:dyDescent="0.25">
      <c r="A4598" s="6">
        <f t="shared" ca="1" si="90"/>
        <v>41.95326708393339</v>
      </c>
      <c r="B4598" s="1">
        <v>42071</v>
      </c>
      <c r="C4598" s="2">
        <v>0.67847222222222225</v>
      </c>
      <c r="D4598" t="s">
        <v>9</v>
      </c>
      <c r="E4598">
        <v>102</v>
      </c>
      <c r="F4598" t="s">
        <v>10</v>
      </c>
      <c r="G4598">
        <v>1</v>
      </c>
      <c r="H4598" t="s">
        <v>11</v>
      </c>
      <c r="I4598" s="5">
        <v>5847</v>
      </c>
    </row>
    <row r="4599" spans="1:9" x14ac:dyDescent="0.25">
      <c r="A4599" s="6">
        <f t="shared" ca="1" si="90"/>
        <v>48.678419614371983</v>
      </c>
      <c r="B4599" s="1">
        <v>42529</v>
      </c>
      <c r="C4599" s="2">
        <v>0.56944444444444442</v>
      </c>
      <c r="D4599" t="s">
        <v>12</v>
      </c>
      <c r="E4599">
        <v>82</v>
      </c>
      <c r="F4599" t="s">
        <v>1</v>
      </c>
      <c r="G4599">
        <v>1</v>
      </c>
      <c r="H4599" t="s">
        <v>13</v>
      </c>
      <c r="I4599" s="5">
        <v>5848</v>
      </c>
    </row>
    <row r="4600" spans="1:9" hidden="1" x14ac:dyDescent="0.25">
      <c r="A4600" s="6">
        <f t="shared" ca="1" si="90"/>
        <v>87.809170680101602</v>
      </c>
      <c r="B4600" s="1">
        <v>43085</v>
      </c>
      <c r="C4600" s="2">
        <v>0.74722222222222223</v>
      </c>
      <c r="D4600" t="s">
        <v>0</v>
      </c>
      <c r="E4600">
        <v>120</v>
      </c>
      <c r="F4600" t="s">
        <v>1</v>
      </c>
      <c r="G4600">
        <v>2</v>
      </c>
      <c r="H4600" t="s">
        <v>2</v>
      </c>
      <c r="I4600" s="5">
        <v>5849</v>
      </c>
    </row>
    <row r="4601" spans="1:9" hidden="1" x14ac:dyDescent="0.25">
      <c r="A4601" s="6">
        <f t="shared" ca="1" si="90"/>
        <v>91.253127608561101</v>
      </c>
      <c r="B4601" s="1">
        <v>41828</v>
      </c>
      <c r="C4601" s="2">
        <v>0.61527777777777781</v>
      </c>
      <c r="D4601" t="s">
        <v>3</v>
      </c>
      <c r="E4601">
        <v>132</v>
      </c>
      <c r="F4601" t="s">
        <v>4</v>
      </c>
      <c r="G4601">
        <v>2</v>
      </c>
      <c r="H4601" t="s">
        <v>5</v>
      </c>
      <c r="I4601" s="5">
        <v>5850</v>
      </c>
    </row>
    <row r="4602" spans="1:9" hidden="1" x14ac:dyDescent="0.25">
      <c r="A4602" s="6">
        <f t="shared" ca="1" si="90"/>
        <v>39.55646630970665</v>
      </c>
      <c r="B4602" s="1">
        <v>42080</v>
      </c>
      <c r="C4602" s="2">
        <v>0.58888888888888891</v>
      </c>
      <c r="D4602" t="s">
        <v>6</v>
      </c>
      <c r="E4602">
        <v>99</v>
      </c>
      <c r="F4602" t="s">
        <v>7</v>
      </c>
      <c r="G4602">
        <v>2</v>
      </c>
      <c r="H4602" t="s">
        <v>8</v>
      </c>
      <c r="I4602" s="5">
        <v>5851</v>
      </c>
    </row>
    <row r="4603" spans="1:9" hidden="1" x14ac:dyDescent="0.25">
      <c r="A4603" s="6">
        <f t="shared" ca="1" si="90"/>
        <v>56.594425095537417</v>
      </c>
      <c r="B4603" s="1">
        <v>42468</v>
      </c>
      <c r="C4603" s="2">
        <v>0.19166666666666665</v>
      </c>
      <c r="D4603" t="s">
        <v>9</v>
      </c>
      <c r="E4603">
        <v>102</v>
      </c>
      <c r="F4603" t="s">
        <v>10</v>
      </c>
      <c r="G4603">
        <v>1</v>
      </c>
      <c r="H4603" t="s">
        <v>11</v>
      </c>
      <c r="I4603" s="5">
        <v>5852</v>
      </c>
    </row>
    <row r="4604" spans="1:9" x14ac:dyDescent="0.25">
      <c r="A4604" s="6">
        <f t="shared" ca="1" si="90"/>
        <v>81.729357693726556</v>
      </c>
      <c r="B4604" s="1">
        <v>42804</v>
      </c>
      <c r="C4604" s="2">
        <v>0.69930555555555562</v>
      </c>
      <c r="D4604" t="s">
        <v>12</v>
      </c>
      <c r="E4604">
        <v>82</v>
      </c>
      <c r="F4604" t="s">
        <v>1</v>
      </c>
      <c r="G4604">
        <v>1</v>
      </c>
      <c r="H4604" t="s">
        <v>13</v>
      </c>
      <c r="I4604" s="5">
        <v>5853</v>
      </c>
    </row>
    <row r="4605" spans="1:9" hidden="1" x14ac:dyDescent="0.25">
      <c r="A4605" s="6">
        <f t="shared" ca="1" si="90"/>
        <v>84.092674190412282</v>
      </c>
      <c r="B4605" s="1">
        <v>41665</v>
      </c>
      <c r="C4605" s="2">
        <v>0.52500000000000002</v>
      </c>
      <c r="D4605" t="s">
        <v>0</v>
      </c>
      <c r="E4605">
        <v>120</v>
      </c>
      <c r="F4605" t="s">
        <v>1</v>
      </c>
      <c r="G4605">
        <v>2</v>
      </c>
      <c r="H4605" t="s">
        <v>2</v>
      </c>
      <c r="I4605" s="5">
        <v>5854</v>
      </c>
    </row>
    <row r="4606" spans="1:9" hidden="1" x14ac:dyDescent="0.25">
      <c r="A4606" s="6">
        <f t="shared" ca="1" si="90"/>
        <v>57.246096165825755</v>
      </c>
      <c r="B4606" s="1">
        <v>42146</v>
      </c>
      <c r="C4606" s="2">
        <v>0.67083333333333339</v>
      </c>
      <c r="D4606" t="s">
        <v>3</v>
      </c>
      <c r="E4606">
        <v>132</v>
      </c>
      <c r="F4606" t="s">
        <v>4</v>
      </c>
      <c r="G4606">
        <v>2</v>
      </c>
      <c r="H4606" t="s">
        <v>5</v>
      </c>
      <c r="I4606" s="5">
        <v>5855</v>
      </c>
    </row>
    <row r="4607" spans="1:9" hidden="1" x14ac:dyDescent="0.25">
      <c r="A4607" s="6">
        <f t="shared" ca="1" si="90"/>
        <v>39.043524757427086</v>
      </c>
      <c r="B4607" s="1">
        <v>42649</v>
      </c>
      <c r="C4607" s="2">
        <v>0.29791666666666666</v>
      </c>
      <c r="D4607" t="s">
        <v>6</v>
      </c>
      <c r="E4607">
        <v>99</v>
      </c>
      <c r="F4607" t="s">
        <v>7</v>
      </c>
      <c r="G4607">
        <v>2</v>
      </c>
      <c r="H4607" t="s">
        <v>8</v>
      </c>
      <c r="I4607" s="5">
        <v>5856</v>
      </c>
    </row>
    <row r="4608" spans="1:9" hidden="1" x14ac:dyDescent="0.25">
      <c r="A4608" s="6">
        <f t="shared" ca="1" si="90"/>
        <v>45.994547545649802</v>
      </c>
      <c r="B4608" s="1">
        <v>42975</v>
      </c>
      <c r="C4608" s="2">
        <v>0.76458333333333339</v>
      </c>
      <c r="D4608" t="s">
        <v>9</v>
      </c>
      <c r="E4608">
        <v>102</v>
      </c>
      <c r="F4608" t="s">
        <v>10</v>
      </c>
      <c r="G4608">
        <v>1</v>
      </c>
      <c r="H4608" t="s">
        <v>11</v>
      </c>
      <c r="I4608" s="5">
        <v>5857</v>
      </c>
    </row>
    <row r="4609" spans="1:9" x14ac:dyDescent="0.25">
      <c r="A4609" s="6">
        <f t="shared" ca="1" si="90"/>
        <v>80.960371792228131</v>
      </c>
      <c r="B4609" s="1">
        <v>41984</v>
      </c>
      <c r="C4609" s="2">
        <v>0.64930555555555558</v>
      </c>
      <c r="D4609" t="s">
        <v>12</v>
      </c>
      <c r="E4609">
        <v>82</v>
      </c>
      <c r="F4609" t="s">
        <v>1</v>
      </c>
      <c r="G4609">
        <v>1</v>
      </c>
      <c r="H4609" t="s">
        <v>13</v>
      </c>
      <c r="I4609" s="5">
        <v>5858</v>
      </c>
    </row>
    <row r="4610" spans="1:9" hidden="1" x14ac:dyDescent="0.25">
      <c r="A4610" s="6">
        <f t="shared" ca="1" si="90"/>
        <v>62.645323661725449</v>
      </c>
      <c r="B4610" s="1">
        <v>42328</v>
      </c>
      <c r="C4610" s="2">
        <v>0.35069444444444442</v>
      </c>
      <c r="D4610" t="s">
        <v>0</v>
      </c>
      <c r="E4610">
        <v>120</v>
      </c>
      <c r="F4610" t="s">
        <v>1</v>
      </c>
      <c r="G4610">
        <v>2</v>
      </c>
      <c r="H4610" t="s">
        <v>2</v>
      </c>
      <c r="I4610" s="5">
        <v>5859</v>
      </c>
    </row>
    <row r="4611" spans="1:9" hidden="1" x14ac:dyDescent="0.25">
      <c r="A4611" s="6">
        <f t="shared" ca="1" si="90"/>
        <v>85.234143927983226</v>
      </c>
      <c r="B4611" s="1">
        <v>42424</v>
      </c>
      <c r="C4611" s="2">
        <v>0.53194444444444444</v>
      </c>
      <c r="D4611" t="s">
        <v>3</v>
      </c>
      <c r="E4611">
        <v>132</v>
      </c>
      <c r="F4611" t="s">
        <v>4</v>
      </c>
      <c r="G4611">
        <v>2</v>
      </c>
      <c r="H4611" t="s">
        <v>5</v>
      </c>
      <c r="I4611" s="5">
        <v>5860</v>
      </c>
    </row>
    <row r="4612" spans="1:9" hidden="1" x14ac:dyDescent="0.25">
      <c r="A4612" s="6">
        <f t="shared" ca="1" si="90"/>
        <v>69.602133133192538</v>
      </c>
      <c r="B4612" s="1">
        <v>42830</v>
      </c>
      <c r="C4612" s="2">
        <v>0.33888888888888885</v>
      </c>
      <c r="D4612" t="s">
        <v>6</v>
      </c>
      <c r="E4612">
        <v>99</v>
      </c>
      <c r="F4612" t="s">
        <v>7</v>
      </c>
      <c r="G4612">
        <v>2</v>
      </c>
      <c r="H4612" t="s">
        <v>8</v>
      </c>
      <c r="I4612" s="5">
        <v>5861</v>
      </c>
    </row>
    <row r="4613" spans="1:9" hidden="1" x14ac:dyDescent="0.25">
      <c r="A4613" s="6">
        <f t="shared" ca="1" si="90"/>
        <v>85.176490977687763</v>
      </c>
      <c r="B4613" s="1">
        <v>41904</v>
      </c>
      <c r="C4613" s="2">
        <v>0.2902777777777778</v>
      </c>
      <c r="D4613" t="s">
        <v>9</v>
      </c>
      <c r="E4613">
        <v>102</v>
      </c>
      <c r="F4613" t="s">
        <v>10</v>
      </c>
      <c r="G4613">
        <v>1</v>
      </c>
      <c r="H4613" t="s">
        <v>11</v>
      </c>
      <c r="I4613" s="5">
        <v>5862</v>
      </c>
    </row>
    <row r="4614" spans="1:9" x14ac:dyDescent="0.25">
      <c r="A4614" s="6">
        <f t="shared" ca="1" si="90"/>
        <v>58.185647861430809</v>
      </c>
      <c r="B4614" s="1">
        <v>42019</v>
      </c>
      <c r="C4614" s="2">
        <v>0.22847222222222222</v>
      </c>
      <c r="D4614" t="s">
        <v>12</v>
      </c>
      <c r="E4614">
        <v>82</v>
      </c>
      <c r="F4614" t="s">
        <v>1</v>
      </c>
      <c r="G4614">
        <v>1</v>
      </c>
      <c r="H4614" t="s">
        <v>13</v>
      </c>
      <c r="I4614" s="5">
        <v>5863</v>
      </c>
    </row>
    <row r="4615" spans="1:9" hidden="1" x14ac:dyDescent="0.25">
      <c r="A4615" s="6">
        <f t="shared" ca="1" si="90"/>
        <v>68.247364729834175</v>
      </c>
      <c r="B4615" s="1">
        <v>42405</v>
      </c>
      <c r="C4615" s="2">
        <v>0.50208333333333333</v>
      </c>
      <c r="D4615" t="s">
        <v>0</v>
      </c>
      <c r="E4615">
        <v>120</v>
      </c>
      <c r="F4615" t="s">
        <v>1</v>
      </c>
      <c r="G4615">
        <v>2</v>
      </c>
      <c r="H4615" t="s">
        <v>2</v>
      </c>
      <c r="I4615" s="5">
        <v>5864</v>
      </c>
    </row>
    <row r="4616" spans="1:9" hidden="1" x14ac:dyDescent="0.25">
      <c r="A4616" s="6">
        <f t="shared" ca="1" si="90"/>
        <v>88.478189581294586</v>
      </c>
      <c r="B4616" s="1">
        <v>42828</v>
      </c>
      <c r="C4616" s="2">
        <v>0.7319444444444444</v>
      </c>
      <c r="D4616" t="s">
        <v>3</v>
      </c>
      <c r="E4616">
        <v>132</v>
      </c>
      <c r="F4616" t="s">
        <v>4</v>
      </c>
      <c r="G4616">
        <v>2</v>
      </c>
      <c r="H4616" t="s">
        <v>5</v>
      </c>
      <c r="I4616" s="5">
        <v>5865</v>
      </c>
    </row>
    <row r="4617" spans="1:9" hidden="1" x14ac:dyDescent="0.25">
      <c r="A4617" s="6">
        <f t="shared" ca="1" si="90"/>
        <v>79.192286565570228</v>
      </c>
      <c r="B4617" s="1">
        <v>41841</v>
      </c>
      <c r="C4617" s="2">
        <v>0.56944444444444442</v>
      </c>
      <c r="D4617" t="s">
        <v>6</v>
      </c>
      <c r="E4617">
        <v>99</v>
      </c>
      <c r="F4617" t="s">
        <v>7</v>
      </c>
      <c r="G4617">
        <v>2</v>
      </c>
      <c r="H4617" t="s">
        <v>8</v>
      </c>
      <c r="I4617" s="5">
        <v>5866</v>
      </c>
    </row>
    <row r="4618" spans="1:9" hidden="1" x14ac:dyDescent="0.25">
      <c r="A4618" s="6">
        <f t="shared" ca="1" si="90"/>
        <v>88.721140490125606</v>
      </c>
      <c r="B4618" s="1">
        <v>42191</v>
      </c>
      <c r="C4618" s="2">
        <v>0.48749999999999999</v>
      </c>
      <c r="D4618" t="s">
        <v>9</v>
      </c>
      <c r="E4618">
        <v>102</v>
      </c>
      <c r="F4618" t="s">
        <v>10</v>
      </c>
      <c r="G4618">
        <v>1</v>
      </c>
      <c r="H4618" t="s">
        <v>11</v>
      </c>
      <c r="I4618" s="5">
        <v>5867</v>
      </c>
    </row>
    <row r="4619" spans="1:9" x14ac:dyDescent="0.25">
      <c r="A4619" s="6">
        <f t="shared" ca="1" si="90"/>
        <v>28.739969219555661</v>
      </c>
      <c r="B4619" s="1">
        <v>42396</v>
      </c>
      <c r="C4619" s="2">
        <v>0.29583333333333334</v>
      </c>
      <c r="D4619" t="s">
        <v>12</v>
      </c>
      <c r="E4619">
        <v>82</v>
      </c>
      <c r="F4619" t="s">
        <v>1</v>
      </c>
      <c r="G4619">
        <v>1</v>
      </c>
      <c r="H4619" t="s">
        <v>13</v>
      </c>
      <c r="I4619" s="5">
        <v>5868</v>
      </c>
    </row>
    <row r="4620" spans="1:9" hidden="1" x14ac:dyDescent="0.25">
      <c r="A4620" s="6">
        <f t="shared" ca="1" si="90"/>
        <v>88.28325567028061</v>
      </c>
      <c r="B4620" s="1">
        <v>42959</v>
      </c>
      <c r="C4620" s="2">
        <v>0.39097222222222222</v>
      </c>
      <c r="D4620" t="s">
        <v>0</v>
      </c>
      <c r="E4620">
        <v>120</v>
      </c>
      <c r="F4620" t="s">
        <v>1</v>
      </c>
      <c r="G4620">
        <v>2</v>
      </c>
      <c r="H4620" t="s">
        <v>2</v>
      </c>
      <c r="I4620" s="5">
        <v>5869</v>
      </c>
    </row>
    <row r="4621" spans="1:9" hidden="1" x14ac:dyDescent="0.25">
      <c r="A4621" s="6">
        <f t="shared" ca="1" si="90"/>
        <v>45.408886777274162</v>
      </c>
      <c r="B4621" s="1">
        <v>41986</v>
      </c>
      <c r="C4621" s="2">
        <v>0.67222222222222217</v>
      </c>
      <c r="D4621" t="s">
        <v>3</v>
      </c>
      <c r="E4621">
        <v>132</v>
      </c>
      <c r="F4621" t="s">
        <v>4</v>
      </c>
      <c r="G4621">
        <v>2</v>
      </c>
      <c r="H4621" t="s">
        <v>5</v>
      </c>
      <c r="I4621" s="5">
        <v>5870</v>
      </c>
    </row>
    <row r="4622" spans="1:9" hidden="1" x14ac:dyDescent="0.25">
      <c r="A4622" s="6">
        <f t="shared" ca="1" si="90"/>
        <v>11.275634258898492</v>
      </c>
      <c r="B4622" s="1">
        <v>42054</v>
      </c>
      <c r="C4622" s="2">
        <v>0.78402777777777777</v>
      </c>
      <c r="D4622" t="s">
        <v>6</v>
      </c>
      <c r="E4622">
        <v>99</v>
      </c>
      <c r="F4622" t="s">
        <v>7</v>
      </c>
      <c r="G4622">
        <v>2</v>
      </c>
      <c r="H4622" t="s">
        <v>8</v>
      </c>
      <c r="I4622" s="5">
        <v>5871</v>
      </c>
    </row>
    <row r="4623" spans="1:9" hidden="1" x14ac:dyDescent="0.25">
      <c r="A4623" s="6">
        <f t="shared" ca="1" si="90"/>
        <v>21.592644295364927</v>
      </c>
      <c r="B4623" s="1">
        <v>42555</v>
      </c>
      <c r="C4623" s="2">
        <v>0.34652777777777777</v>
      </c>
      <c r="D4623" t="s">
        <v>9</v>
      </c>
      <c r="E4623">
        <v>102</v>
      </c>
      <c r="F4623" t="s">
        <v>10</v>
      </c>
      <c r="G4623">
        <v>1</v>
      </c>
      <c r="H4623" t="s">
        <v>11</v>
      </c>
      <c r="I4623" s="5">
        <v>5872</v>
      </c>
    </row>
    <row r="4624" spans="1:9" x14ac:dyDescent="0.25">
      <c r="A4624" s="6">
        <f t="shared" ca="1" si="90"/>
        <v>90.975023262204658</v>
      </c>
      <c r="B4624" s="1">
        <v>42743</v>
      </c>
      <c r="C4624" s="2">
        <v>0.58194444444444449</v>
      </c>
      <c r="D4624" t="s">
        <v>12</v>
      </c>
      <c r="E4624">
        <v>82</v>
      </c>
      <c r="F4624" t="s">
        <v>1</v>
      </c>
      <c r="G4624">
        <v>1</v>
      </c>
      <c r="H4624" t="s">
        <v>13</v>
      </c>
      <c r="I4624" s="5">
        <v>5873</v>
      </c>
    </row>
    <row r="4625" spans="1:9" hidden="1" x14ac:dyDescent="0.25">
      <c r="A4625" s="6">
        <f t="shared" ca="1" si="90"/>
        <v>7.5639391443235837</v>
      </c>
      <c r="B4625" s="1">
        <v>41968</v>
      </c>
      <c r="C4625" s="2">
        <v>0.63958333333333328</v>
      </c>
      <c r="D4625" t="s">
        <v>0</v>
      </c>
      <c r="E4625">
        <v>120</v>
      </c>
      <c r="F4625" t="s">
        <v>1</v>
      </c>
      <c r="G4625">
        <v>2</v>
      </c>
      <c r="H4625" t="s">
        <v>2</v>
      </c>
      <c r="I4625" s="5">
        <v>5874</v>
      </c>
    </row>
    <row r="4626" spans="1:9" hidden="1" x14ac:dyDescent="0.25">
      <c r="A4626" s="6">
        <f t="shared" ca="1" si="90"/>
        <v>36.594968618037186</v>
      </c>
      <c r="B4626" s="1">
        <v>42014</v>
      </c>
      <c r="C4626" s="2">
        <v>6.1805555555555558E-2</v>
      </c>
      <c r="D4626" t="s">
        <v>3</v>
      </c>
      <c r="E4626">
        <v>132</v>
      </c>
      <c r="F4626" t="s">
        <v>4</v>
      </c>
      <c r="G4626">
        <v>2</v>
      </c>
      <c r="H4626" t="s">
        <v>5</v>
      </c>
      <c r="I4626" s="5">
        <v>5875</v>
      </c>
    </row>
    <row r="4627" spans="1:9" hidden="1" x14ac:dyDescent="0.25">
      <c r="A4627" s="6">
        <f t="shared" ca="1" si="90"/>
        <v>22.110227326359354</v>
      </c>
      <c r="B4627" s="1">
        <v>42574</v>
      </c>
      <c r="C4627" s="2">
        <v>0.48819444444444443</v>
      </c>
      <c r="D4627" t="s">
        <v>6</v>
      </c>
      <c r="E4627">
        <v>99</v>
      </c>
      <c r="F4627" t="s">
        <v>7</v>
      </c>
      <c r="G4627">
        <v>2</v>
      </c>
      <c r="H4627" t="s">
        <v>8</v>
      </c>
      <c r="I4627" s="5">
        <v>5876</v>
      </c>
    </row>
    <row r="4628" spans="1:9" hidden="1" x14ac:dyDescent="0.25">
      <c r="A4628" s="6">
        <f t="shared" ca="1" si="90"/>
        <v>61.246334128700873</v>
      </c>
      <c r="B4628" s="1">
        <v>42762</v>
      </c>
      <c r="C4628" s="2">
        <v>0.67291666666666661</v>
      </c>
      <c r="D4628" t="s">
        <v>9</v>
      </c>
      <c r="E4628">
        <v>102</v>
      </c>
      <c r="F4628" t="s">
        <v>10</v>
      </c>
      <c r="G4628">
        <v>1</v>
      </c>
      <c r="H4628" t="s">
        <v>11</v>
      </c>
      <c r="I4628" s="5">
        <v>5877</v>
      </c>
    </row>
    <row r="4629" spans="1:9" x14ac:dyDescent="0.25">
      <c r="A4629" s="6">
        <f t="shared" ca="1" si="90"/>
        <v>56.729335632509311</v>
      </c>
      <c r="B4629" s="1">
        <v>41978</v>
      </c>
      <c r="C4629" s="2">
        <v>0.39861111111111108</v>
      </c>
      <c r="D4629" t="s">
        <v>12</v>
      </c>
      <c r="E4629">
        <v>82</v>
      </c>
      <c r="F4629" t="s">
        <v>1</v>
      </c>
      <c r="G4629">
        <v>1</v>
      </c>
      <c r="H4629" t="s">
        <v>13</v>
      </c>
      <c r="I4629" s="5">
        <v>5878</v>
      </c>
    </row>
    <row r="4630" spans="1:9" hidden="1" x14ac:dyDescent="0.25">
      <c r="A4630" s="6">
        <f t="shared" ca="1" si="90"/>
        <v>78.209989438111123</v>
      </c>
      <c r="B4630" s="1">
        <v>42274</v>
      </c>
      <c r="C4630" s="2">
        <v>0.12916666666666668</v>
      </c>
      <c r="D4630" t="s">
        <v>0</v>
      </c>
      <c r="E4630">
        <v>120</v>
      </c>
      <c r="F4630" t="s">
        <v>1</v>
      </c>
      <c r="G4630">
        <v>2</v>
      </c>
      <c r="H4630" t="s">
        <v>2</v>
      </c>
      <c r="I4630" s="5">
        <v>5879</v>
      </c>
    </row>
    <row r="4631" spans="1:9" hidden="1" x14ac:dyDescent="0.25">
      <c r="A4631" s="6">
        <f t="shared" ca="1" si="90"/>
        <v>24.651113824374782</v>
      </c>
      <c r="B4631" s="1">
        <v>42376</v>
      </c>
      <c r="C4631" s="2">
        <v>0.21736111111111112</v>
      </c>
      <c r="D4631" t="s">
        <v>3</v>
      </c>
      <c r="E4631">
        <v>132</v>
      </c>
      <c r="F4631" t="s">
        <v>4</v>
      </c>
      <c r="G4631">
        <v>2</v>
      </c>
      <c r="H4631" t="s">
        <v>5</v>
      </c>
      <c r="I4631" s="5">
        <v>5880</v>
      </c>
    </row>
    <row r="4632" spans="1:9" hidden="1" x14ac:dyDescent="0.25">
      <c r="A4632" s="6">
        <f t="shared" ca="1" si="90"/>
        <v>74.770619005215536</v>
      </c>
      <c r="B4632" s="1">
        <v>42740</v>
      </c>
      <c r="C4632" s="2">
        <v>0.37708333333333338</v>
      </c>
      <c r="D4632" t="s">
        <v>6</v>
      </c>
      <c r="E4632">
        <v>99</v>
      </c>
      <c r="F4632" t="s">
        <v>7</v>
      </c>
      <c r="G4632">
        <v>2</v>
      </c>
      <c r="H4632" t="s">
        <v>8</v>
      </c>
      <c r="I4632" s="5">
        <v>5881</v>
      </c>
    </row>
    <row r="4633" spans="1:9" hidden="1" x14ac:dyDescent="0.25">
      <c r="A4633" s="6">
        <f t="shared" ca="1" si="90"/>
        <v>82.645621488709097</v>
      </c>
      <c r="B4633" s="1">
        <v>41805</v>
      </c>
      <c r="C4633" s="2">
        <v>0.4236111111111111</v>
      </c>
      <c r="D4633" t="s">
        <v>9</v>
      </c>
      <c r="E4633">
        <v>102</v>
      </c>
      <c r="F4633" t="s">
        <v>10</v>
      </c>
      <c r="G4633">
        <v>1</v>
      </c>
      <c r="H4633" t="s">
        <v>11</v>
      </c>
      <c r="I4633" s="5">
        <v>5882</v>
      </c>
    </row>
    <row r="4634" spans="1:9" x14ac:dyDescent="0.25">
      <c r="A4634" s="6">
        <f t="shared" ca="1" si="90"/>
        <v>28.66947233136964</v>
      </c>
      <c r="B4634" s="1">
        <v>42099</v>
      </c>
      <c r="C4634" s="2">
        <v>0.52569444444444446</v>
      </c>
      <c r="D4634" t="s">
        <v>12</v>
      </c>
      <c r="E4634">
        <v>82</v>
      </c>
      <c r="F4634" t="s">
        <v>1</v>
      </c>
      <c r="G4634">
        <v>1</v>
      </c>
      <c r="H4634" t="s">
        <v>13</v>
      </c>
      <c r="I4634" s="5">
        <v>5883</v>
      </c>
    </row>
    <row r="4635" spans="1:9" hidden="1" x14ac:dyDescent="0.25">
      <c r="A4635" s="6">
        <f t="shared" ca="1" si="90"/>
        <v>80.877554277240264</v>
      </c>
      <c r="B4635" s="1">
        <v>42397</v>
      </c>
      <c r="C4635" s="2">
        <v>0.57013888888888886</v>
      </c>
      <c r="D4635" t="s">
        <v>0</v>
      </c>
      <c r="E4635">
        <v>120</v>
      </c>
      <c r="F4635" t="s">
        <v>1</v>
      </c>
      <c r="G4635">
        <v>2</v>
      </c>
      <c r="H4635" t="s">
        <v>2</v>
      </c>
      <c r="I4635" s="5">
        <v>5884</v>
      </c>
    </row>
    <row r="4636" spans="1:9" hidden="1" x14ac:dyDescent="0.25">
      <c r="A4636" s="6">
        <f t="shared" ca="1" si="90"/>
        <v>48.613542751091423</v>
      </c>
      <c r="B4636" s="1">
        <v>42804</v>
      </c>
      <c r="C4636" s="2">
        <v>0.3979166666666667</v>
      </c>
      <c r="D4636" t="s">
        <v>3</v>
      </c>
      <c r="E4636">
        <v>132</v>
      </c>
      <c r="F4636" t="s">
        <v>4</v>
      </c>
      <c r="G4636">
        <v>2</v>
      </c>
      <c r="H4636" t="s">
        <v>5</v>
      </c>
      <c r="I4636" s="5">
        <v>5885</v>
      </c>
    </row>
    <row r="4637" spans="1:9" hidden="1" x14ac:dyDescent="0.25">
      <c r="A4637" s="6">
        <f t="shared" ca="1" si="90"/>
        <v>59.655243122855438</v>
      </c>
      <c r="B4637" s="1">
        <v>41785</v>
      </c>
      <c r="C4637" s="2">
        <v>0.55277777777777781</v>
      </c>
      <c r="D4637" t="s">
        <v>6</v>
      </c>
      <c r="E4637">
        <v>99</v>
      </c>
      <c r="F4637" t="s">
        <v>7</v>
      </c>
      <c r="G4637">
        <v>2</v>
      </c>
      <c r="H4637" t="s">
        <v>8</v>
      </c>
      <c r="I4637" s="5">
        <v>5886</v>
      </c>
    </row>
    <row r="4638" spans="1:9" hidden="1" x14ac:dyDescent="0.25">
      <c r="A4638" s="6">
        <f t="shared" ca="1" si="90"/>
        <v>37.754698836364575</v>
      </c>
      <c r="B4638" s="1">
        <v>42012</v>
      </c>
      <c r="C4638" s="2">
        <v>0.15138888888888888</v>
      </c>
      <c r="D4638" t="s">
        <v>9</v>
      </c>
      <c r="E4638">
        <v>102</v>
      </c>
      <c r="F4638" t="s">
        <v>10</v>
      </c>
      <c r="G4638">
        <v>1</v>
      </c>
      <c r="H4638" t="s">
        <v>11</v>
      </c>
      <c r="I4638" s="5">
        <v>5887</v>
      </c>
    </row>
    <row r="4639" spans="1:9" x14ac:dyDescent="0.25">
      <c r="A4639" s="6">
        <f t="shared" ca="1" si="90"/>
        <v>95.66962128462076</v>
      </c>
      <c r="B4639" s="1">
        <v>42706</v>
      </c>
      <c r="C4639" s="2">
        <v>0.72916666666666663</v>
      </c>
      <c r="D4639" t="s">
        <v>12</v>
      </c>
      <c r="E4639">
        <v>82</v>
      </c>
      <c r="F4639" t="s">
        <v>1</v>
      </c>
      <c r="G4639">
        <v>1</v>
      </c>
      <c r="H4639" t="s">
        <v>13</v>
      </c>
      <c r="I4639" s="5">
        <v>5888</v>
      </c>
    </row>
    <row r="4640" spans="1:9" hidden="1" x14ac:dyDescent="0.25">
      <c r="A4640" s="6">
        <f t="shared" ca="1" si="90"/>
        <v>17.416056037375128</v>
      </c>
      <c r="B4640" s="1">
        <v>42769</v>
      </c>
      <c r="C4640" s="2">
        <v>0.60555555555555551</v>
      </c>
      <c r="D4640" t="s">
        <v>0</v>
      </c>
      <c r="E4640">
        <v>120</v>
      </c>
      <c r="F4640" t="s">
        <v>1</v>
      </c>
      <c r="G4640">
        <v>2</v>
      </c>
      <c r="H4640" t="s">
        <v>2</v>
      </c>
      <c r="I4640" s="5">
        <v>5889</v>
      </c>
    </row>
    <row r="4641" spans="1:9" hidden="1" x14ac:dyDescent="0.25">
      <c r="A4641" s="6">
        <f t="shared" ca="1" si="90"/>
        <v>66.845180986256594</v>
      </c>
      <c r="B4641" s="1">
        <v>41810</v>
      </c>
      <c r="C4641" s="2">
        <v>0.62430555555555556</v>
      </c>
      <c r="D4641" t="s">
        <v>3</v>
      </c>
      <c r="E4641">
        <v>132</v>
      </c>
      <c r="F4641" t="s">
        <v>4</v>
      </c>
      <c r="G4641">
        <v>2</v>
      </c>
      <c r="H4641" t="s">
        <v>5</v>
      </c>
      <c r="I4641" s="5">
        <v>5890</v>
      </c>
    </row>
    <row r="4642" spans="1:9" hidden="1" x14ac:dyDescent="0.25">
      <c r="A4642" s="6">
        <f t="shared" ca="1" si="90"/>
        <v>34.71672448994957</v>
      </c>
      <c r="B4642" s="1">
        <v>42018</v>
      </c>
      <c r="C4642" s="2">
        <v>0.52500000000000002</v>
      </c>
      <c r="D4642" t="s">
        <v>6</v>
      </c>
      <c r="E4642">
        <v>99</v>
      </c>
      <c r="F4642" t="s">
        <v>7</v>
      </c>
      <c r="G4642">
        <v>2</v>
      </c>
      <c r="H4642" t="s">
        <v>8</v>
      </c>
      <c r="I4642" s="5">
        <v>5891</v>
      </c>
    </row>
    <row r="4643" spans="1:9" hidden="1" x14ac:dyDescent="0.25">
      <c r="A4643" s="6">
        <f t="shared" ca="1" si="90"/>
        <v>8.2281506554460098</v>
      </c>
      <c r="B4643" s="1">
        <v>42685</v>
      </c>
      <c r="C4643" s="2">
        <v>0.39374999999999999</v>
      </c>
      <c r="D4643" t="s">
        <v>9</v>
      </c>
      <c r="E4643">
        <v>102</v>
      </c>
      <c r="F4643" t="s">
        <v>10</v>
      </c>
      <c r="G4643">
        <v>1</v>
      </c>
      <c r="H4643" t="s">
        <v>11</v>
      </c>
      <c r="I4643" s="5">
        <v>5892</v>
      </c>
    </row>
    <row r="4644" spans="1:9" x14ac:dyDescent="0.25">
      <c r="A4644" s="6">
        <f t="shared" ca="1" si="90"/>
        <v>90.481270615347412</v>
      </c>
      <c r="B4644" s="1">
        <v>42865</v>
      </c>
      <c r="C4644" s="2">
        <v>7.6388888888888895E-2</v>
      </c>
      <c r="D4644" t="s">
        <v>12</v>
      </c>
      <c r="E4644">
        <v>82</v>
      </c>
      <c r="F4644" t="s">
        <v>1</v>
      </c>
      <c r="G4644">
        <v>1</v>
      </c>
      <c r="H4644" t="s">
        <v>13</v>
      </c>
      <c r="I4644" s="5">
        <v>5893</v>
      </c>
    </row>
    <row r="4645" spans="1:9" hidden="1" x14ac:dyDescent="0.25">
      <c r="A4645" s="6">
        <f t="shared" ca="1" si="90"/>
        <v>34.108017883418761</v>
      </c>
      <c r="B4645" s="1">
        <v>41858</v>
      </c>
      <c r="C4645" s="2">
        <v>0.70277777777777783</v>
      </c>
      <c r="D4645" t="s">
        <v>0</v>
      </c>
      <c r="E4645">
        <v>120</v>
      </c>
      <c r="F4645" t="s">
        <v>1</v>
      </c>
      <c r="G4645">
        <v>2</v>
      </c>
      <c r="H4645" t="s">
        <v>2</v>
      </c>
      <c r="I4645" s="5">
        <v>5894</v>
      </c>
    </row>
    <row r="4646" spans="1:9" hidden="1" x14ac:dyDescent="0.25">
      <c r="A4646" s="6">
        <f t="shared" ca="1" si="90"/>
        <v>1.1226838201808809</v>
      </c>
      <c r="B4646" s="1">
        <v>42169</v>
      </c>
      <c r="C4646" s="2">
        <v>0.25277777777777777</v>
      </c>
      <c r="D4646" t="s">
        <v>3</v>
      </c>
      <c r="E4646">
        <v>132</v>
      </c>
      <c r="F4646" t="s">
        <v>4</v>
      </c>
      <c r="G4646">
        <v>2</v>
      </c>
      <c r="H4646" t="s">
        <v>5</v>
      </c>
      <c r="I4646" s="5">
        <v>5895</v>
      </c>
    </row>
    <row r="4647" spans="1:9" hidden="1" x14ac:dyDescent="0.25">
      <c r="A4647" s="6">
        <f t="shared" ca="1" si="90"/>
        <v>91.832587840371076</v>
      </c>
      <c r="B4647" s="1">
        <v>42627</v>
      </c>
      <c r="C4647" s="2">
        <v>6.3194444444444442E-2</v>
      </c>
      <c r="D4647" t="s">
        <v>6</v>
      </c>
      <c r="E4647">
        <v>99</v>
      </c>
      <c r="F4647" t="s">
        <v>7</v>
      </c>
      <c r="G4647">
        <v>2</v>
      </c>
      <c r="H4647" t="s">
        <v>8</v>
      </c>
      <c r="I4647" s="5">
        <v>5896</v>
      </c>
    </row>
    <row r="4648" spans="1:9" hidden="1" x14ac:dyDescent="0.25">
      <c r="A4648" s="6">
        <f t="shared" ca="1" si="90"/>
        <v>90.496532072372474</v>
      </c>
      <c r="B4648" s="1">
        <v>42791</v>
      </c>
      <c r="C4648" s="2">
        <v>0.7680555555555556</v>
      </c>
      <c r="D4648" t="s">
        <v>9</v>
      </c>
      <c r="E4648">
        <v>102</v>
      </c>
      <c r="F4648" t="s">
        <v>10</v>
      </c>
      <c r="G4648">
        <v>1</v>
      </c>
      <c r="H4648" t="s">
        <v>11</v>
      </c>
      <c r="I4648" s="5">
        <v>5897</v>
      </c>
    </row>
    <row r="4649" spans="1:9" x14ac:dyDescent="0.25">
      <c r="A4649" s="6">
        <f t="shared" ca="1" si="90"/>
        <v>35.575539320882918</v>
      </c>
      <c r="B4649" s="1">
        <v>41658</v>
      </c>
      <c r="C4649" s="2">
        <v>0.47569444444444442</v>
      </c>
      <c r="D4649" t="s">
        <v>12</v>
      </c>
      <c r="E4649">
        <v>82</v>
      </c>
      <c r="F4649" t="s">
        <v>1</v>
      </c>
      <c r="G4649">
        <v>1</v>
      </c>
      <c r="H4649" t="s">
        <v>13</v>
      </c>
      <c r="I4649" s="5">
        <v>5898</v>
      </c>
    </row>
    <row r="4650" spans="1:9" hidden="1" x14ac:dyDescent="0.25">
      <c r="A4650" s="6">
        <f t="shared" ca="1" si="90"/>
        <v>91.679081130997261</v>
      </c>
      <c r="B4650" s="1">
        <v>42327</v>
      </c>
      <c r="C4650" s="2">
        <v>0.56666666666666665</v>
      </c>
      <c r="D4650" t="s">
        <v>0</v>
      </c>
      <c r="E4650">
        <v>120</v>
      </c>
      <c r="F4650" t="s">
        <v>1</v>
      </c>
      <c r="G4650">
        <v>2</v>
      </c>
      <c r="H4650" t="s">
        <v>2</v>
      </c>
      <c r="I4650" s="5">
        <v>5899</v>
      </c>
    </row>
    <row r="4651" spans="1:9" hidden="1" x14ac:dyDescent="0.25">
      <c r="A4651" s="6">
        <f t="shared" ca="1" si="90"/>
        <v>70.016578953987036</v>
      </c>
      <c r="B4651" s="1">
        <v>42645</v>
      </c>
      <c r="C4651" s="2">
        <v>0.76874999999999993</v>
      </c>
      <c r="D4651" t="s">
        <v>3</v>
      </c>
      <c r="E4651">
        <v>132</v>
      </c>
      <c r="F4651" t="s">
        <v>4</v>
      </c>
      <c r="G4651">
        <v>2</v>
      </c>
      <c r="H4651" t="s">
        <v>5</v>
      </c>
      <c r="I4651" s="5">
        <v>5900</v>
      </c>
    </row>
    <row r="4652" spans="1:9" hidden="1" x14ac:dyDescent="0.25">
      <c r="A4652" s="6">
        <f t="shared" ca="1" si="90"/>
        <v>48.217774660890989</v>
      </c>
      <c r="B4652" s="1">
        <v>42940</v>
      </c>
      <c r="C4652" s="2">
        <v>0.20347222222222219</v>
      </c>
      <c r="D4652" t="s">
        <v>6</v>
      </c>
      <c r="E4652">
        <v>99</v>
      </c>
      <c r="F4652" t="s">
        <v>7</v>
      </c>
      <c r="G4652">
        <v>2</v>
      </c>
      <c r="H4652" t="s">
        <v>8</v>
      </c>
      <c r="I4652" s="5">
        <v>5901</v>
      </c>
    </row>
    <row r="4653" spans="1:9" hidden="1" x14ac:dyDescent="0.25">
      <c r="A4653" s="6">
        <f t="shared" ca="1" si="90"/>
        <v>95.336648096076317</v>
      </c>
      <c r="B4653" s="1">
        <v>41779</v>
      </c>
      <c r="C4653" s="2">
        <v>0.30208333333333331</v>
      </c>
      <c r="D4653" t="s">
        <v>9</v>
      </c>
      <c r="E4653">
        <v>102</v>
      </c>
      <c r="F4653" t="s">
        <v>10</v>
      </c>
      <c r="G4653">
        <v>1</v>
      </c>
      <c r="H4653" t="s">
        <v>11</v>
      </c>
      <c r="I4653" s="5">
        <v>5902</v>
      </c>
    </row>
    <row r="4654" spans="1:9" x14ac:dyDescent="0.25">
      <c r="A4654" s="6">
        <f t="shared" ca="1" si="90"/>
        <v>95.109807004785935</v>
      </c>
      <c r="B4654" s="1">
        <v>42252</v>
      </c>
      <c r="C4654" s="2">
        <v>0.50694444444444442</v>
      </c>
      <c r="D4654" t="s">
        <v>12</v>
      </c>
      <c r="E4654">
        <v>82</v>
      </c>
      <c r="F4654" t="s">
        <v>1</v>
      </c>
      <c r="G4654">
        <v>1</v>
      </c>
      <c r="H4654" t="s">
        <v>13</v>
      </c>
      <c r="I4654" s="5">
        <v>5903</v>
      </c>
    </row>
    <row r="4655" spans="1:9" hidden="1" x14ac:dyDescent="0.25">
      <c r="A4655" s="6">
        <f t="shared" ca="1" si="90"/>
        <v>40.049437262357543</v>
      </c>
      <c r="B4655" s="1">
        <v>42666</v>
      </c>
      <c r="C4655" s="2">
        <v>0.71875</v>
      </c>
      <c r="D4655" t="s">
        <v>0</v>
      </c>
      <c r="E4655">
        <v>120</v>
      </c>
      <c r="F4655" t="s">
        <v>1</v>
      </c>
      <c r="G4655">
        <v>2</v>
      </c>
      <c r="H4655" t="s">
        <v>2</v>
      </c>
      <c r="I4655" s="5">
        <v>5904</v>
      </c>
    </row>
    <row r="4656" spans="1:9" hidden="1" x14ac:dyDescent="0.25">
      <c r="A4656" s="6">
        <f t="shared" ca="1" si="90"/>
        <v>29.059037233316843</v>
      </c>
      <c r="B4656" s="1">
        <v>43080</v>
      </c>
      <c r="C4656" s="2">
        <v>0.41180555555555554</v>
      </c>
      <c r="D4656" t="s">
        <v>3</v>
      </c>
      <c r="E4656">
        <v>132</v>
      </c>
      <c r="F4656" t="s">
        <v>4</v>
      </c>
      <c r="G4656">
        <v>2</v>
      </c>
      <c r="H4656" t="s">
        <v>5</v>
      </c>
      <c r="I4656" s="5">
        <v>5905</v>
      </c>
    </row>
    <row r="4657" spans="1:9" hidden="1" x14ac:dyDescent="0.25">
      <c r="A4657" s="6">
        <f t="shared" ref="A4657:A4720" ca="1" si="91">RAND()*100</f>
        <v>16.256510829743366</v>
      </c>
      <c r="B4657" s="1">
        <v>41984</v>
      </c>
      <c r="C4657" s="2">
        <v>0.52361111111111114</v>
      </c>
      <c r="D4657" t="s">
        <v>6</v>
      </c>
      <c r="E4657">
        <v>99</v>
      </c>
      <c r="F4657" t="s">
        <v>7</v>
      </c>
      <c r="G4657">
        <v>2</v>
      </c>
      <c r="H4657" t="s">
        <v>8</v>
      </c>
      <c r="I4657" s="5">
        <v>5906</v>
      </c>
    </row>
    <row r="4658" spans="1:9" hidden="1" x14ac:dyDescent="0.25">
      <c r="A4658" s="6">
        <f t="shared" ca="1" si="91"/>
        <v>43.427932686717398</v>
      </c>
      <c r="B4658" s="1">
        <v>42355</v>
      </c>
      <c r="C4658" s="2">
        <v>0.66249999999999998</v>
      </c>
      <c r="D4658" t="s">
        <v>9</v>
      </c>
      <c r="E4658">
        <v>102</v>
      </c>
      <c r="F4658" t="s">
        <v>10</v>
      </c>
      <c r="G4658">
        <v>1</v>
      </c>
      <c r="H4658" t="s">
        <v>11</v>
      </c>
      <c r="I4658" s="5">
        <v>5907</v>
      </c>
    </row>
    <row r="4659" spans="1:9" x14ac:dyDescent="0.25">
      <c r="A4659" s="6">
        <f t="shared" ca="1" si="91"/>
        <v>78.312080217734632</v>
      </c>
      <c r="B4659" s="1">
        <v>42499</v>
      </c>
      <c r="C4659" s="2">
        <v>0.11458333333333333</v>
      </c>
      <c r="D4659" t="s">
        <v>12</v>
      </c>
      <c r="E4659">
        <v>82</v>
      </c>
      <c r="F4659" t="s">
        <v>1</v>
      </c>
      <c r="G4659">
        <v>1</v>
      </c>
      <c r="H4659" t="s">
        <v>13</v>
      </c>
      <c r="I4659" s="5">
        <v>5908</v>
      </c>
    </row>
    <row r="4660" spans="1:9" hidden="1" x14ac:dyDescent="0.25">
      <c r="A4660" s="6">
        <f t="shared" ca="1" si="91"/>
        <v>26.799089488626159</v>
      </c>
      <c r="B4660" s="1">
        <v>42781</v>
      </c>
      <c r="C4660" s="2">
        <v>0.44166666666666665</v>
      </c>
      <c r="D4660" t="s">
        <v>0</v>
      </c>
      <c r="E4660">
        <v>120</v>
      </c>
      <c r="F4660" t="s">
        <v>1</v>
      </c>
      <c r="G4660">
        <v>2</v>
      </c>
      <c r="H4660" t="s">
        <v>2</v>
      </c>
      <c r="I4660" s="5">
        <v>5909</v>
      </c>
    </row>
    <row r="4661" spans="1:9" hidden="1" x14ac:dyDescent="0.25">
      <c r="A4661" s="6">
        <f t="shared" ca="1" si="91"/>
        <v>60.809288944893325</v>
      </c>
      <c r="B4661" s="1">
        <v>41707</v>
      </c>
      <c r="C4661" s="2">
        <v>5.9722222222222225E-2</v>
      </c>
      <c r="D4661" t="s">
        <v>3</v>
      </c>
      <c r="E4661">
        <v>132</v>
      </c>
      <c r="F4661" t="s">
        <v>4</v>
      </c>
      <c r="G4661">
        <v>2</v>
      </c>
      <c r="H4661" t="s">
        <v>5</v>
      </c>
      <c r="I4661" s="5">
        <v>5910</v>
      </c>
    </row>
    <row r="4662" spans="1:9" hidden="1" x14ac:dyDescent="0.25">
      <c r="A4662" s="6">
        <f t="shared" ca="1" si="91"/>
        <v>86.595483055470282</v>
      </c>
      <c r="B4662" s="1">
        <v>42084</v>
      </c>
      <c r="C4662" s="2">
        <v>0.69097222222222221</v>
      </c>
      <c r="D4662" t="s">
        <v>6</v>
      </c>
      <c r="E4662">
        <v>99</v>
      </c>
      <c r="F4662" t="s">
        <v>7</v>
      </c>
      <c r="G4662">
        <v>2</v>
      </c>
      <c r="H4662" t="s">
        <v>8</v>
      </c>
      <c r="I4662" s="5">
        <v>5911</v>
      </c>
    </row>
    <row r="4663" spans="1:9" hidden="1" x14ac:dyDescent="0.25">
      <c r="A4663" s="6">
        <f t="shared" ca="1" si="91"/>
        <v>47.643998438251224</v>
      </c>
      <c r="B4663" s="1">
        <v>42659</v>
      </c>
      <c r="C4663" s="2">
        <v>0.32708333333333334</v>
      </c>
      <c r="D4663" t="s">
        <v>9</v>
      </c>
      <c r="E4663">
        <v>102</v>
      </c>
      <c r="F4663" t="s">
        <v>10</v>
      </c>
      <c r="G4663">
        <v>1</v>
      </c>
      <c r="H4663" t="s">
        <v>11</v>
      </c>
      <c r="I4663" s="5">
        <v>5912</v>
      </c>
    </row>
    <row r="4664" spans="1:9" x14ac:dyDescent="0.25">
      <c r="A4664" s="6">
        <f t="shared" ca="1" si="91"/>
        <v>99.945468025786198</v>
      </c>
      <c r="B4664" s="1">
        <v>43077</v>
      </c>
      <c r="C4664" s="2">
        <v>0.30555555555555552</v>
      </c>
      <c r="D4664" t="s">
        <v>12</v>
      </c>
      <c r="E4664">
        <v>82</v>
      </c>
      <c r="F4664" t="s">
        <v>1</v>
      </c>
      <c r="G4664">
        <v>1</v>
      </c>
      <c r="H4664" t="s">
        <v>13</v>
      </c>
      <c r="I4664" s="5">
        <v>5913</v>
      </c>
    </row>
    <row r="4665" spans="1:9" hidden="1" x14ac:dyDescent="0.25">
      <c r="A4665" s="6">
        <f t="shared" ca="1" si="91"/>
        <v>25.113703952016721</v>
      </c>
      <c r="B4665" s="1">
        <v>41884</v>
      </c>
      <c r="C4665" s="2">
        <v>0.7319444444444444</v>
      </c>
      <c r="D4665" t="s">
        <v>0</v>
      </c>
      <c r="E4665">
        <v>120</v>
      </c>
      <c r="F4665" t="s">
        <v>1</v>
      </c>
      <c r="G4665">
        <v>2</v>
      </c>
      <c r="H4665" t="s">
        <v>2</v>
      </c>
      <c r="I4665" s="5">
        <v>5914</v>
      </c>
    </row>
    <row r="4666" spans="1:9" hidden="1" x14ac:dyDescent="0.25">
      <c r="A4666" s="6">
        <f t="shared" ca="1" si="91"/>
        <v>81.278551010984174</v>
      </c>
      <c r="B4666" s="1">
        <v>42274</v>
      </c>
      <c r="C4666" s="2">
        <v>0.53611111111111109</v>
      </c>
      <c r="D4666" t="s">
        <v>3</v>
      </c>
      <c r="E4666">
        <v>132</v>
      </c>
      <c r="F4666" t="s">
        <v>4</v>
      </c>
      <c r="G4666">
        <v>2</v>
      </c>
      <c r="H4666" t="s">
        <v>5</v>
      </c>
      <c r="I4666" s="5">
        <v>5915</v>
      </c>
    </row>
    <row r="4667" spans="1:9" hidden="1" x14ac:dyDescent="0.25">
      <c r="A4667" s="6">
        <f t="shared" ca="1" si="91"/>
        <v>76.080980332173226</v>
      </c>
      <c r="B4667" s="1">
        <v>42698</v>
      </c>
      <c r="C4667" s="2">
        <v>0.4069444444444445</v>
      </c>
      <c r="D4667" t="s">
        <v>6</v>
      </c>
      <c r="E4667">
        <v>99</v>
      </c>
      <c r="F4667" t="s">
        <v>7</v>
      </c>
      <c r="G4667">
        <v>2</v>
      </c>
      <c r="H4667" t="s">
        <v>8</v>
      </c>
      <c r="I4667" s="5">
        <v>5916</v>
      </c>
    </row>
    <row r="4668" spans="1:9" hidden="1" x14ac:dyDescent="0.25">
      <c r="A4668" s="6">
        <f t="shared" ca="1" si="91"/>
        <v>88.494297116657819</v>
      </c>
      <c r="B4668" s="1">
        <v>43065</v>
      </c>
      <c r="C4668" s="2">
        <v>6.25E-2</v>
      </c>
      <c r="D4668" t="s">
        <v>9</v>
      </c>
      <c r="E4668">
        <v>102</v>
      </c>
      <c r="F4668" t="s">
        <v>10</v>
      </c>
      <c r="G4668">
        <v>1</v>
      </c>
      <c r="H4668" t="s">
        <v>11</v>
      </c>
      <c r="I4668" s="5">
        <v>5917</v>
      </c>
    </row>
    <row r="4669" spans="1:9" x14ac:dyDescent="0.25">
      <c r="A4669" s="6">
        <f t="shared" ca="1" si="91"/>
        <v>32.862675316602555</v>
      </c>
      <c r="B4669" s="1">
        <v>41756</v>
      </c>
      <c r="C4669" s="2">
        <v>0.57986111111111105</v>
      </c>
      <c r="D4669" t="s">
        <v>12</v>
      </c>
      <c r="E4669">
        <v>82</v>
      </c>
      <c r="F4669" t="s">
        <v>1</v>
      </c>
      <c r="G4669">
        <v>1</v>
      </c>
      <c r="H4669" t="s">
        <v>13</v>
      </c>
      <c r="I4669" s="5">
        <v>5918</v>
      </c>
    </row>
    <row r="4670" spans="1:9" hidden="1" x14ac:dyDescent="0.25">
      <c r="A4670" s="6">
        <f t="shared" ca="1" si="91"/>
        <v>26.787573994147895</v>
      </c>
      <c r="B4670" s="1">
        <v>42112</v>
      </c>
      <c r="C4670" s="2">
        <v>0.12916666666666668</v>
      </c>
      <c r="D4670" t="s">
        <v>0</v>
      </c>
      <c r="E4670">
        <v>120</v>
      </c>
      <c r="F4670" t="s">
        <v>1</v>
      </c>
      <c r="G4670">
        <v>2</v>
      </c>
      <c r="H4670" t="s">
        <v>2</v>
      </c>
      <c r="I4670" s="5">
        <v>5919</v>
      </c>
    </row>
    <row r="4671" spans="1:9" hidden="1" x14ac:dyDescent="0.25">
      <c r="A4671" s="6">
        <f t="shared" ca="1" si="91"/>
        <v>71.322572971245634</v>
      </c>
      <c r="B4671" s="1">
        <v>42619</v>
      </c>
      <c r="C4671" s="2">
        <v>0.54652777777777783</v>
      </c>
      <c r="D4671" t="s">
        <v>3</v>
      </c>
      <c r="E4671">
        <v>132</v>
      </c>
      <c r="F4671" t="s">
        <v>4</v>
      </c>
      <c r="G4671">
        <v>2</v>
      </c>
      <c r="H4671" t="s">
        <v>5</v>
      </c>
      <c r="I4671" s="5">
        <v>5920</v>
      </c>
    </row>
    <row r="4672" spans="1:9" hidden="1" x14ac:dyDescent="0.25">
      <c r="A4672" s="6">
        <f t="shared" ca="1" si="91"/>
        <v>44.102652021395386</v>
      </c>
      <c r="B4672" s="1">
        <v>42918</v>
      </c>
      <c r="C4672" s="2">
        <v>0.55972222222222223</v>
      </c>
      <c r="D4672" t="s">
        <v>6</v>
      </c>
      <c r="E4672">
        <v>99</v>
      </c>
      <c r="F4672" t="s">
        <v>7</v>
      </c>
      <c r="G4672">
        <v>2</v>
      </c>
      <c r="H4672" t="s">
        <v>8</v>
      </c>
      <c r="I4672" s="5">
        <v>5921</v>
      </c>
    </row>
    <row r="4673" spans="1:9" hidden="1" x14ac:dyDescent="0.25">
      <c r="A4673" s="6">
        <f t="shared" ca="1" si="91"/>
        <v>86.191719508216195</v>
      </c>
      <c r="B4673" s="1">
        <v>41993</v>
      </c>
      <c r="C4673" s="2">
        <v>0.33680555555555558</v>
      </c>
      <c r="D4673" t="s">
        <v>9</v>
      </c>
      <c r="E4673">
        <v>102</v>
      </c>
      <c r="F4673" t="s">
        <v>10</v>
      </c>
      <c r="G4673">
        <v>1</v>
      </c>
      <c r="H4673" t="s">
        <v>11</v>
      </c>
      <c r="I4673" s="5">
        <v>5922</v>
      </c>
    </row>
    <row r="4674" spans="1:9" x14ac:dyDescent="0.25">
      <c r="A4674" s="6">
        <f t="shared" ca="1" si="91"/>
        <v>11.783396454202267</v>
      </c>
      <c r="B4674" s="1">
        <v>42010</v>
      </c>
      <c r="C4674" s="2">
        <v>0.72430555555555554</v>
      </c>
      <c r="D4674" t="s">
        <v>12</v>
      </c>
      <c r="E4674">
        <v>82</v>
      </c>
      <c r="F4674" t="s">
        <v>1</v>
      </c>
      <c r="G4674">
        <v>1</v>
      </c>
      <c r="H4674" t="s">
        <v>13</v>
      </c>
      <c r="I4674" s="5">
        <v>5923</v>
      </c>
    </row>
    <row r="4675" spans="1:9" hidden="1" x14ac:dyDescent="0.25">
      <c r="A4675" s="6">
        <f t="shared" ca="1" si="91"/>
        <v>27.121989679316417</v>
      </c>
      <c r="B4675" s="1">
        <v>42533</v>
      </c>
      <c r="C4675" s="2">
        <v>0.16111111111111112</v>
      </c>
      <c r="D4675" t="s">
        <v>0</v>
      </c>
      <c r="E4675">
        <v>120</v>
      </c>
      <c r="F4675" t="s">
        <v>1</v>
      </c>
      <c r="G4675">
        <v>2</v>
      </c>
      <c r="H4675" t="s">
        <v>2</v>
      </c>
      <c r="I4675" s="5">
        <v>5924</v>
      </c>
    </row>
    <row r="4676" spans="1:9" hidden="1" x14ac:dyDescent="0.25">
      <c r="A4676" s="6">
        <f t="shared" ca="1" si="91"/>
        <v>37.52430872140777</v>
      </c>
      <c r="B4676" s="1">
        <v>43063</v>
      </c>
      <c r="C4676" s="2">
        <v>0.69027777777777777</v>
      </c>
      <c r="D4676" t="s">
        <v>3</v>
      </c>
      <c r="E4676">
        <v>132</v>
      </c>
      <c r="F4676" t="s">
        <v>4</v>
      </c>
      <c r="G4676">
        <v>2</v>
      </c>
      <c r="H4676" t="s">
        <v>5</v>
      </c>
      <c r="I4676" s="5">
        <v>5925</v>
      </c>
    </row>
    <row r="4677" spans="1:9" hidden="1" x14ac:dyDescent="0.25">
      <c r="A4677" s="6">
        <f t="shared" ca="1" si="91"/>
        <v>14.947338015977484</v>
      </c>
      <c r="B4677" s="1">
        <v>41980</v>
      </c>
      <c r="C4677" s="2">
        <v>0.6020833333333333</v>
      </c>
      <c r="D4677" t="s">
        <v>6</v>
      </c>
      <c r="E4677">
        <v>99</v>
      </c>
      <c r="F4677" t="s">
        <v>7</v>
      </c>
      <c r="G4677">
        <v>2</v>
      </c>
      <c r="H4677" t="s">
        <v>8</v>
      </c>
      <c r="I4677" s="5">
        <v>5926</v>
      </c>
    </row>
    <row r="4678" spans="1:9" hidden="1" x14ac:dyDescent="0.25">
      <c r="A4678" s="6">
        <f t="shared" ca="1" si="91"/>
        <v>41.254264939843445</v>
      </c>
      <c r="B4678" s="1">
        <v>42357</v>
      </c>
      <c r="C4678" s="2">
        <v>0.71944444444444444</v>
      </c>
      <c r="D4678" t="s">
        <v>9</v>
      </c>
      <c r="E4678">
        <v>102</v>
      </c>
      <c r="F4678" t="s">
        <v>10</v>
      </c>
      <c r="G4678">
        <v>1</v>
      </c>
      <c r="H4678" t="s">
        <v>11</v>
      </c>
      <c r="I4678" s="5">
        <v>5927</v>
      </c>
    </row>
    <row r="4679" spans="1:9" x14ac:dyDescent="0.25">
      <c r="A4679" s="6">
        <f t="shared" ca="1" si="91"/>
        <v>18.92581200612744</v>
      </c>
      <c r="B4679" s="1">
        <v>42659</v>
      </c>
      <c r="C4679" s="2">
        <v>0.56180555555555556</v>
      </c>
      <c r="D4679" t="s">
        <v>12</v>
      </c>
      <c r="E4679">
        <v>82</v>
      </c>
      <c r="F4679" t="s">
        <v>1</v>
      </c>
      <c r="G4679">
        <v>1</v>
      </c>
      <c r="H4679" t="s">
        <v>13</v>
      </c>
      <c r="I4679" s="5">
        <v>5928</v>
      </c>
    </row>
    <row r="4680" spans="1:9" hidden="1" x14ac:dyDescent="0.25">
      <c r="A4680" s="6">
        <f t="shared" ca="1" si="91"/>
        <v>19.000794286413015</v>
      </c>
      <c r="B4680" s="1">
        <v>42805</v>
      </c>
      <c r="C4680" s="2">
        <v>0.19444444444444445</v>
      </c>
      <c r="D4680" t="s">
        <v>0</v>
      </c>
      <c r="E4680">
        <v>120</v>
      </c>
      <c r="F4680" t="s">
        <v>1</v>
      </c>
      <c r="G4680">
        <v>2</v>
      </c>
      <c r="H4680" t="s">
        <v>2</v>
      </c>
      <c r="I4680" s="5">
        <v>5929</v>
      </c>
    </row>
    <row r="4681" spans="1:9" hidden="1" x14ac:dyDescent="0.25">
      <c r="A4681" s="6">
        <f t="shared" ca="1" si="91"/>
        <v>36.385103183569491</v>
      </c>
      <c r="B4681" s="1">
        <v>41739</v>
      </c>
      <c r="C4681" s="2">
        <v>0.20347222222222219</v>
      </c>
      <c r="D4681" t="s">
        <v>3</v>
      </c>
      <c r="E4681">
        <v>132</v>
      </c>
      <c r="F4681" t="s">
        <v>4</v>
      </c>
      <c r="G4681">
        <v>2</v>
      </c>
      <c r="H4681" t="s">
        <v>5</v>
      </c>
      <c r="I4681" s="5">
        <v>5930</v>
      </c>
    </row>
    <row r="4682" spans="1:9" hidden="1" x14ac:dyDescent="0.25">
      <c r="A4682" s="6">
        <f t="shared" ca="1" si="91"/>
        <v>60.39212790020391</v>
      </c>
      <c r="B4682" s="1">
        <v>42078</v>
      </c>
      <c r="C4682" s="2">
        <v>0.60069444444444442</v>
      </c>
      <c r="D4682" t="s">
        <v>6</v>
      </c>
      <c r="E4682">
        <v>99</v>
      </c>
      <c r="F4682" t="s">
        <v>7</v>
      </c>
      <c r="G4682">
        <v>2</v>
      </c>
      <c r="H4682" t="s">
        <v>8</v>
      </c>
      <c r="I4682" s="5">
        <v>5931</v>
      </c>
    </row>
    <row r="4683" spans="1:9" hidden="1" x14ac:dyDescent="0.25">
      <c r="A4683" s="6">
        <f t="shared" ca="1" si="91"/>
        <v>76.076477562342205</v>
      </c>
      <c r="B4683" s="1">
        <v>42509</v>
      </c>
      <c r="C4683" s="2">
        <v>0.58124999999999993</v>
      </c>
      <c r="D4683" t="s">
        <v>9</v>
      </c>
      <c r="E4683">
        <v>102</v>
      </c>
      <c r="F4683" t="s">
        <v>10</v>
      </c>
      <c r="G4683">
        <v>1</v>
      </c>
      <c r="H4683" t="s">
        <v>11</v>
      </c>
      <c r="I4683" s="5">
        <v>5932</v>
      </c>
    </row>
    <row r="4684" spans="1:9" x14ac:dyDescent="0.25">
      <c r="A4684" s="6">
        <f t="shared" ca="1" si="91"/>
        <v>37.159739930843017</v>
      </c>
      <c r="B4684" s="1">
        <v>43047</v>
      </c>
      <c r="C4684" s="2">
        <v>0.17291666666666669</v>
      </c>
      <c r="D4684" t="s">
        <v>12</v>
      </c>
      <c r="E4684">
        <v>82</v>
      </c>
      <c r="F4684" t="s">
        <v>1</v>
      </c>
      <c r="G4684">
        <v>1</v>
      </c>
      <c r="H4684" t="s">
        <v>13</v>
      </c>
      <c r="I4684" s="5">
        <v>5933</v>
      </c>
    </row>
    <row r="4685" spans="1:9" hidden="1" x14ac:dyDescent="0.25">
      <c r="A4685" s="6">
        <f t="shared" ca="1" si="91"/>
        <v>67.301948623170432</v>
      </c>
      <c r="B4685" s="1">
        <v>41807</v>
      </c>
      <c r="C4685" s="2">
        <v>0.57361111111111118</v>
      </c>
      <c r="D4685" t="s">
        <v>0</v>
      </c>
      <c r="E4685">
        <v>120</v>
      </c>
      <c r="F4685" t="s">
        <v>1</v>
      </c>
      <c r="G4685">
        <v>2</v>
      </c>
      <c r="H4685" t="s">
        <v>2</v>
      </c>
      <c r="I4685" s="5">
        <v>5934</v>
      </c>
    </row>
    <row r="4686" spans="1:9" hidden="1" x14ac:dyDescent="0.25">
      <c r="A4686" s="6">
        <f t="shared" ca="1" si="91"/>
        <v>84.753594214580644</v>
      </c>
      <c r="B4686" s="1">
        <v>42065</v>
      </c>
      <c r="C4686" s="2">
        <v>7.3611111111111113E-2</v>
      </c>
      <c r="D4686" t="s">
        <v>3</v>
      </c>
      <c r="E4686">
        <v>132</v>
      </c>
      <c r="F4686" t="s">
        <v>4</v>
      </c>
      <c r="G4686">
        <v>2</v>
      </c>
      <c r="H4686" t="s">
        <v>5</v>
      </c>
      <c r="I4686" s="5">
        <v>5935</v>
      </c>
    </row>
    <row r="4687" spans="1:9" hidden="1" x14ac:dyDescent="0.25">
      <c r="A4687" s="6">
        <f t="shared" ca="1" si="91"/>
        <v>99.525025817631558</v>
      </c>
      <c r="B4687" s="1">
        <v>42512</v>
      </c>
      <c r="C4687" s="2">
        <v>0.33194444444444443</v>
      </c>
      <c r="D4687" t="s">
        <v>6</v>
      </c>
      <c r="E4687">
        <v>99</v>
      </c>
      <c r="F4687" t="s">
        <v>7</v>
      </c>
      <c r="G4687">
        <v>2</v>
      </c>
      <c r="H4687" t="s">
        <v>8</v>
      </c>
      <c r="I4687" s="5">
        <v>5936</v>
      </c>
    </row>
    <row r="4688" spans="1:9" hidden="1" x14ac:dyDescent="0.25">
      <c r="A4688" s="6">
        <f t="shared" ca="1" si="91"/>
        <v>4.6497141782602558</v>
      </c>
      <c r="B4688" s="1">
        <v>42873</v>
      </c>
      <c r="C4688" s="2">
        <v>0.51180555555555551</v>
      </c>
      <c r="D4688" t="s">
        <v>9</v>
      </c>
      <c r="E4688">
        <v>102</v>
      </c>
      <c r="F4688" t="s">
        <v>10</v>
      </c>
      <c r="G4688">
        <v>1</v>
      </c>
      <c r="H4688" t="s">
        <v>11</v>
      </c>
      <c r="I4688" s="5">
        <v>5937</v>
      </c>
    </row>
    <row r="4689" spans="1:9" x14ac:dyDescent="0.25">
      <c r="A4689" s="6">
        <f t="shared" ca="1" si="91"/>
        <v>80.785695643645909</v>
      </c>
      <c r="B4689" s="1">
        <v>41910</v>
      </c>
      <c r="C4689" s="2">
        <v>0.7090277777777777</v>
      </c>
      <c r="D4689" t="s">
        <v>12</v>
      </c>
      <c r="E4689">
        <v>82</v>
      </c>
      <c r="F4689" t="s">
        <v>1</v>
      </c>
      <c r="G4689">
        <v>1</v>
      </c>
      <c r="H4689" t="s">
        <v>13</v>
      </c>
      <c r="I4689" s="5">
        <v>5938</v>
      </c>
    </row>
    <row r="4690" spans="1:9" hidden="1" x14ac:dyDescent="0.25">
      <c r="A4690" s="6">
        <f t="shared" ca="1" si="91"/>
        <v>17.896917964748038</v>
      </c>
      <c r="B4690" s="1">
        <v>42314</v>
      </c>
      <c r="C4690" s="2">
        <v>0.16388888888888889</v>
      </c>
      <c r="D4690" t="s">
        <v>0</v>
      </c>
      <c r="E4690">
        <v>120</v>
      </c>
      <c r="F4690" t="s">
        <v>1</v>
      </c>
      <c r="G4690">
        <v>2</v>
      </c>
      <c r="H4690" t="s">
        <v>2</v>
      </c>
      <c r="I4690" s="5">
        <v>5939</v>
      </c>
    </row>
    <row r="4691" spans="1:9" hidden="1" x14ac:dyDescent="0.25">
      <c r="A4691" s="6">
        <f t="shared" ca="1" si="91"/>
        <v>3.6112122791072898</v>
      </c>
      <c r="B4691" s="1">
        <v>42396</v>
      </c>
      <c r="C4691" s="2">
        <v>0.67986111111111114</v>
      </c>
      <c r="D4691" t="s">
        <v>3</v>
      </c>
      <c r="E4691">
        <v>132</v>
      </c>
      <c r="F4691" t="s">
        <v>4</v>
      </c>
      <c r="G4691">
        <v>2</v>
      </c>
      <c r="H4691" t="s">
        <v>5</v>
      </c>
      <c r="I4691" s="5">
        <v>5940</v>
      </c>
    </row>
    <row r="4692" spans="1:9" hidden="1" x14ac:dyDescent="0.25">
      <c r="A4692" s="6">
        <f t="shared" ca="1" si="91"/>
        <v>54.906159723645146</v>
      </c>
      <c r="B4692" s="1">
        <v>42990</v>
      </c>
      <c r="C4692" s="2">
        <v>0.4548611111111111</v>
      </c>
      <c r="D4692" t="s">
        <v>6</v>
      </c>
      <c r="E4692">
        <v>99</v>
      </c>
      <c r="F4692" t="s">
        <v>7</v>
      </c>
      <c r="G4692">
        <v>2</v>
      </c>
      <c r="H4692" t="s">
        <v>8</v>
      </c>
      <c r="I4692" s="5">
        <v>5941</v>
      </c>
    </row>
    <row r="4693" spans="1:9" hidden="1" x14ac:dyDescent="0.25">
      <c r="A4693" s="6">
        <f t="shared" ca="1" si="91"/>
        <v>23.754513638540363</v>
      </c>
      <c r="B4693" s="1">
        <v>41772</v>
      </c>
      <c r="C4693" s="2">
        <v>0.42291666666666666</v>
      </c>
      <c r="D4693" t="s">
        <v>9</v>
      </c>
      <c r="E4693">
        <v>102</v>
      </c>
      <c r="F4693" t="s">
        <v>10</v>
      </c>
      <c r="G4693">
        <v>1</v>
      </c>
      <c r="H4693" t="s">
        <v>11</v>
      </c>
      <c r="I4693" s="5">
        <v>5942</v>
      </c>
    </row>
    <row r="4694" spans="1:9" x14ac:dyDescent="0.25">
      <c r="A4694" s="6">
        <f t="shared" ca="1" si="91"/>
        <v>96.916754547058616</v>
      </c>
      <c r="B4694" s="1">
        <v>42236</v>
      </c>
      <c r="C4694" s="2">
        <v>0.2722222222222222</v>
      </c>
      <c r="D4694" t="s">
        <v>12</v>
      </c>
      <c r="E4694">
        <v>82</v>
      </c>
      <c r="F4694" t="s">
        <v>1</v>
      </c>
      <c r="G4694">
        <v>1</v>
      </c>
      <c r="H4694" t="s">
        <v>13</v>
      </c>
      <c r="I4694" s="5">
        <v>5943</v>
      </c>
    </row>
    <row r="4695" spans="1:9" hidden="1" x14ac:dyDescent="0.25">
      <c r="A4695" s="6">
        <f t="shared" ca="1" si="91"/>
        <v>92.722472476762746</v>
      </c>
      <c r="B4695" s="1">
        <v>42483</v>
      </c>
      <c r="C4695" s="2">
        <v>0.2388888888888889</v>
      </c>
      <c r="D4695" t="s">
        <v>0</v>
      </c>
      <c r="E4695">
        <v>120</v>
      </c>
      <c r="F4695" t="s">
        <v>1</v>
      </c>
      <c r="G4695">
        <v>2</v>
      </c>
      <c r="H4695" t="s">
        <v>2</v>
      </c>
      <c r="I4695" s="5">
        <v>5944</v>
      </c>
    </row>
    <row r="4696" spans="1:9" hidden="1" x14ac:dyDescent="0.25">
      <c r="A4696" s="6">
        <f t="shared" ca="1" si="91"/>
        <v>93.059262362035682</v>
      </c>
      <c r="B4696" s="1">
        <v>42739</v>
      </c>
      <c r="C4696" s="2">
        <v>0.13680555555555554</v>
      </c>
      <c r="D4696" t="s">
        <v>3</v>
      </c>
      <c r="E4696">
        <v>132</v>
      </c>
      <c r="F4696" t="s">
        <v>4</v>
      </c>
      <c r="G4696">
        <v>2</v>
      </c>
      <c r="H4696" t="s">
        <v>5</v>
      </c>
      <c r="I4696" s="5">
        <v>5945</v>
      </c>
    </row>
    <row r="4697" spans="1:9" hidden="1" x14ac:dyDescent="0.25">
      <c r="A4697" s="6">
        <f t="shared" ca="1" si="91"/>
        <v>78.724687759542704</v>
      </c>
      <c r="B4697" s="1">
        <v>41691</v>
      </c>
      <c r="C4697" s="2">
        <v>0.63472222222222219</v>
      </c>
      <c r="D4697" t="s">
        <v>6</v>
      </c>
      <c r="E4697">
        <v>99</v>
      </c>
      <c r="F4697" t="s">
        <v>7</v>
      </c>
      <c r="G4697">
        <v>2</v>
      </c>
      <c r="H4697" t="s">
        <v>8</v>
      </c>
      <c r="I4697" s="5">
        <v>5946</v>
      </c>
    </row>
    <row r="4698" spans="1:9" hidden="1" x14ac:dyDescent="0.25">
      <c r="A4698" s="6">
        <f t="shared" ca="1" si="91"/>
        <v>56.518991185286474</v>
      </c>
      <c r="B4698" s="1">
        <v>42300</v>
      </c>
      <c r="C4698" s="2">
        <v>0.68055555555555547</v>
      </c>
      <c r="D4698" t="s">
        <v>9</v>
      </c>
      <c r="E4698">
        <v>102</v>
      </c>
      <c r="F4698" t="s">
        <v>10</v>
      </c>
      <c r="G4698">
        <v>1</v>
      </c>
      <c r="H4698" t="s">
        <v>11</v>
      </c>
      <c r="I4698" s="5">
        <v>5947</v>
      </c>
    </row>
    <row r="4699" spans="1:9" x14ac:dyDescent="0.25">
      <c r="A4699" s="6">
        <f t="shared" ca="1" si="91"/>
        <v>47.662632442394681</v>
      </c>
      <c r="B4699" s="1">
        <v>42421</v>
      </c>
      <c r="C4699" s="2">
        <v>0.28680555555555554</v>
      </c>
      <c r="D4699" t="s">
        <v>12</v>
      </c>
      <c r="E4699">
        <v>82</v>
      </c>
      <c r="F4699" t="s">
        <v>1</v>
      </c>
      <c r="G4699">
        <v>1</v>
      </c>
      <c r="H4699" t="s">
        <v>13</v>
      </c>
      <c r="I4699" s="5">
        <v>5948</v>
      </c>
    </row>
    <row r="4700" spans="1:9" hidden="1" x14ac:dyDescent="0.25">
      <c r="A4700" s="6">
        <f t="shared" ca="1" si="91"/>
        <v>48.667634963846638</v>
      </c>
      <c r="B4700" s="1">
        <v>42962</v>
      </c>
      <c r="C4700" s="2">
        <v>0.46388888888888885</v>
      </c>
      <c r="D4700" t="s">
        <v>0</v>
      </c>
      <c r="E4700">
        <v>120</v>
      </c>
      <c r="F4700" t="s">
        <v>1</v>
      </c>
      <c r="G4700">
        <v>2</v>
      </c>
      <c r="H4700" t="s">
        <v>2</v>
      </c>
      <c r="I4700" s="5">
        <v>5949</v>
      </c>
    </row>
    <row r="4701" spans="1:9" hidden="1" x14ac:dyDescent="0.25">
      <c r="A4701" s="6">
        <f t="shared" ca="1" si="91"/>
        <v>72.420819495270933</v>
      </c>
      <c r="B4701" s="1">
        <v>41696</v>
      </c>
      <c r="C4701" s="2">
        <v>0.72361111111111109</v>
      </c>
      <c r="D4701" t="s">
        <v>3</v>
      </c>
      <c r="E4701">
        <v>132</v>
      </c>
      <c r="F4701" t="s">
        <v>4</v>
      </c>
      <c r="G4701">
        <v>2</v>
      </c>
      <c r="H4701" t="s">
        <v>5</v>
      </c>
      <c r="I4701" s="5">
        <v>5950</v>
      </c>
    </row>
    <row r="4702" spans="1:9" hidden="1" x14ac:dyDescent="0.25">
      <c r="A4702" s="6">
        <f t="shared" ca="1" si="91"/>
        <v>35.162375132681198</v>
      </c>
      <c r="B4702" s="1">
        <v>42172</v>
      </c>
      <c r="C4702" s="2">
        <v>9.8611111111111108E-2</v>
      </c>
      <c r="D4702" t="s">
        <v>6</v>
      </c>
      <c r="E4702">
        <v>99</v>
      </c>
      <c r="F4702" t="s">
        <v>7</v>
      </c>
      <c r="G4702">
        <v>2</v>
      </c>
      <c r="H4702" t="s">
        <v>8</v>
      </c>
      <c r="I4702" s="5">
        <v>5951</v>
      </c>
    </row>
    <row r="4703" spans="1:9" hidden="1" x14ac:dyDescent="0.25">
      <c r="A4703" s="6">
        <f t="shared" ca="1" si="91"/>
        <v>56.818145499984006</v>
      </c>
      <c r="B4703" s="1">
        <v>42422</v>
      </c>
      <c r="C4703" s="2">
        <v>0.59930555555555554</v>
      </c>
      <c r="D4703" t="s">
        <v>9</v>
      </c>
      <c r="E4703">
        <v>102</v>
      </c>
      <c r="F4703" t="s">
        <v>10</v>
      </c>
      <c r="G4703">
        <v>1</v>
      </c>
      <c r="H4703" t="s">
        <v>11</v>
      </c>
      <c r="I4703" s="5">
        <v>5952</v>
      </c>
    </row>
    <row r="4704" spans="1:9" x14ac:dyDescent="0.25">
      <c r="A4704" s="6">
        <f t="shared" ca="1" si="91"/>
        <v>3.7553999604864607</v>
      </c>
      <c r="B4704" s="1">
        <v>42988</v>
      </c>
      <c r="C4704" s="2">
        <v>0.1076388888888889</v>
      </c>
      <c r="D4704" t="s">
        <v>12</v>
      </c>
      <c r="E4704">
        <v>82</v>
      </c>
      <c r="F4704" t="s">
        <v>1</v>
      </c>
      <c r="G4704">
        <v>1</v>
      </c>
      <c r="H4704" t="s">
        <v>13</v>
      </c>
      <c r="I4704" s="5">
        <v>5953</v>
      </c>
    </row>
    <row r="4705" spans="1:9" hidden="1" x14ac:dyDescent="0.25">
      <c r="A4705" s="6">
        <f t="shared" ca="1" si="91"/>
        <v>50.910847571146448</v>
      </c>
      <c r="B4705" s="1">
        <v>41754</v>
      </c>
      <c r="C4705" s="2">
        <v>0.16458333333333333</v>
      </c>
      <c r="D4705" t="s">
        <v>0</v>
      </c>
      <c r="E4705">
        <v>120</v>
      </c>
      <c r="F4705" t="s">
        <v>1</v>
      </c>
      <c r="G4705">
        <v>2</v>
      </c>
      <c r="H4705" t="s">
        <v>2</v>
      </c>
      <c r="I4705" s="5">
        <v>5954</v>
      </c>
    </row>
    <row r="4706" spans="1:9" hidden="1" x14ac:dyDescent="0.25">
      <c r="A4706" s="6">
        <f t="shared" ca="1" si="91"/>
        <v>15.398056233463532</v>
      </c>
      <c r="B4706" s="1">
        <v>42273</v>
      </c>
      <c r="C4706" s="2">
        <v>0.50277777777777777</v>
      </c>
      <c r="D4706" t="s">
        <v>3</v>
      </c>
      <c r="E4706">
        <v>132</v>
      </c>
      <c r="F4706" t="s">
        <v>4</v>
      </c>
      <c r="G4706">
        <v>2</v>
      </c>
      <c r="H4706" t="s">
        <v>5</v>
      </c>
      <c r="I4706" s="5">
        <v>5955</v>
      </c>
    </row>
    <row r="4707" spans="1:9" hidden="1" x14ac:dyDescent="0.25">
      <c r="A4707" s="6">
        <f t="shared" ca="1" si="91"/>
        <v>26.042474048041708</v>
      </c>
      <c r="B4707" s="1">
        <v>42712</v>
      </c>
      <c r="C4707" s="2">
        <v>4.5833333333333337E-2</v>
      </c>
      <c r="D4707" t="s">
        <v>6</v>
      </c>
      <c r="E4707">
        <v>99</v>
      </c>
      <c r="F4707" t="s">
        <v>7</v>
      </c>
      <c r="G4707">
        <v>2</v>
      </c>
      <c r="H4707" t="s">
        <v>8</v>
      </c>
      <c r="I4707" s="5">
        <v>5956</v>
      </c>
    </row>
    <row r="4708" spans="1:9" hidden="1" x14ac:dyDescent="0.25">
      <c r="A4708" s="6">
        <f t="shared" ca="1" si="91"/>
        <v>6.2290380716035321</v>
      </c>
      <c r="B4708" s="1">
        <v>42837</v>
      </c>
      <c r="C4708" s="2">
        <v>0.74861111111111101</v>
      </c>
      <c r="D4708" t="s">
        <v>9</v>
      </c>
      <c r="E4708">
        <v>102</v>
      </c>
      <c r="F4708" t="s">
        <v>10</v>
      </c>
      <c r="G4708">
        <v>1</v>
      </c>
      <c r="H4708" t="s">
        <v>11</v>
      </c>
      <c r="I4708" s="5">
        <v>5957</v>
      </c>
    </row>
    <row r="4709" spans="1:9" x14ac:dyDescent="0.25">
      <c r="A4709" s="6">
        <f t="shared" ca="1" si="91"/>
        <v>37.739703025290439</v>
      </c>
      <c r="B4709" s="1">
        <v>41847</v>
      </c>
      <c r="C4709" s="2">
        <v>0.29444444444444445</v>
      </c>
      <c r="D4709" t="s">
        <v>12</v>
      </c>
      <c r="E4709">
        <v>82</v>
      </c>
      <c r="F4709" t="s">
        <v>1</v>
      </c>
      <c r="G4709">
        <v>1</v>
      </c>
      <c r="H4709" t="s">
        <v>13</v>
      </c>
      <c r="I4709" s="5">
        <v>5958</v>
      </c>
    </row>
    <row r="4710" spans="1:9" hidden="1" x14ac:dyDescent="0.25">
      <c r="A4710" s="6">
        <f t="shared" ca="1" si="91"/>
        <v>64.434242142966511</v>
      </c>
      <c r="B4710" s="1">
        <v>42131</v>
      </c>
      <c r="C4710" s="2">
        <v>0.2951388888888889</v>
      </c>
      <c r="D4710" t="s">
        <v>0</v>
      </c>
      <c r="E4710">
        <v>120</v>
      </c>
      <c r="F4710" t="s">
        <v>1</v>
      </c>
      <c r="G4710">
        <v>2</v>
      </c>
      <c r="H4710" t="s">
        <v>2</v>
      </c>
      <c r="I4710" s="5">
        <v>5959</v>
      </c>
    </row>
    <row r="4711" spans="1:9" hidden="1" x14ac:dyDescent="0.25">
      <c r="A4711" s="6">
        <f t="shared" ca="1" si="91"/>
        <v>48.081721514415889</v>
      </c>
      <c r="B4711" s="1">
        <v>42454</v>
      </c>
      <c r="C4711" s="2">
        <v>0.35347222222222219</v>
      </c>
      <c r="D4711" t="s">
        <v>3</v>
      </c>
      <c r="E4711">
        <v>132</v>
      </c>
      <c r="F4711" t="s">
        <v>4</v>
      </c>
      <c r="G4711">
        <v>2</v>
      </c>
      <c r="H4711" t="s">
        <v>5</v>
      </c>
      <c r="I4711" s="5">
        <v>5960</v>
      </c>
    </row>
    <row r="4712" spans="1:9" hidden="1" x14ac:dyDescent="0.25">
      <c r="A4712" s="6">
        <f t="shared" ca="1" si="91"/>
        <v>18.160025588060503</v>
      </c>
      <c r="B4712" s="1">
        <v>42938</v>
      </c>
      <c r="C4712" s="2">
        <v>0.63611111111111118</v>
      </c>
      <c r="D4712" t="s">
        <v>6</v>
      </c>
      <c r="E4712">
        <v>99</v>
      </c>
      <c r="F4712" t="s">
        <v>7</v>
      </c>
      <c r="G4712">
        <v>2</v>
      </c>
      <c r="H4712" t="s">
        <v>8</v>
      </c>
      <c r="I4712" s="5">
        <v>5961</v>
      </c>
    </row>
    <row r="4713" spans="1:9" hidden="1" x14ac:dyDescent="0.25">
      <c r="A4713" s="6">
        <f t="shared" ca="1" si="91"/>
        <v>7.4133749990331621</v>
      </c>
      <c r="B4713" s="1">
        <v>41858</v>
      </c>
      <c r="C4713" s="2">
        <v>0.75763888888888886</v>
      </c>
      <c r="D4713" t="s">
        <v>9</v>
      </c>
      <c r="E4713">
        <v>102</v>
      </c>
      <c r="F4713" t="s">
        <v>10</v>
      </c>
      <c r="G4713">
        <v>1</v>
      </c>
      <c r="H4713" t="s">
        <v>11</v>
      </c>
      <c r="I4713" s="5">
        <v>5962</v>
      </c>
    </row>
    <row r="4714" spans="1:9" x14ac:dyDescent="0.25">
      <c r="A4714" s="6">
        <f t="shared" ca="1" si="91"/>
        <v>15.559690508485913</v>
      </c>
      <c r="B4714" s="1">
        <v>42150</v>
      </c>
      <c r="C4714" s="2">
        <v>0.61249999999999993</v>
      </c>
      <c r="D4714" t="s">
        <v>12</v>
      </c>
      <c r="E4714">
        <v>82</v>
      </c>
      <c r="F4714" t="s">
        <v>1</v>
      </c>
      <c r="G4714">
        <v>1</v>
      </c>
      <c r="H4714" t="s">
        <v>13</v>
      </c>
      <c r="I4714" s="5">
        <v>5963</v>
      </c>
    </row>
    <row r="4715" spans="1:9" hidden="1" x14ac:dyDescent="0.25">
      <c r="A4715" s="6">
        <f t="shared" ca="1" si="91"/>
        <v>91.009764479152295</v>
      </c>
      <c r="B4715" s="1">
        <v>42729</v>
      </c>
      <c r="C4715" s="2">
        <v>0.20902777777777778</v>
      </c>
      <c r="D4715" t="s">
        <v>0</v>
      </c>
      <c r="E4715">
        <v>120</v>
      </c>
      <c r="F4715" t="s">
        <v>1</v>
      </c>
      <c r="G4715">
        <v>2</v>
      </c>
      <c r="H4715" t="s">
        <v>2</v>
      </c>
      <c r="I4715" s="5">
        <v>5964</v>
      </c>
    </row>
    <row r="4716" spans="1:9" hidden="1" x14ac:dyDescent="0.25">
      <c r="A4716" s="6">
        <f t="shared" ca="1" si="91"/>
        <v>78.411062318207243</v>
      </c>
      <c r="B4716" s="1">
        <v>43002</v>
      </c>
      <c r="C4716" s="2">
        <v>0.23333333333333331</v>
      </c>
      <c r="D4716" t="s">
        <v>3</v>
      </c>
      <c r="E4716">
        <v>132</v>
      </c>
      <c r="F4716" t="s">
        <v>4</v>
      </c>
      <c r="G4716">
        <v>2</v>
      </c>
      <c r="H4716" t="s">
        <v>5</v>
      </c>
      <c r="I4716" s="5">
        <v>5965</v>
      </c>
    </row>
    <row r="4717" spans="1:9" hidden="1" x14ac:dyDescent="0.25">
      <c r="A4717" s="6">
        <f t="shared" ca="1" si="91"/>
        <v>58.976483917490761</v>
      </c>
      <c r="B4717" s="1">
        <v>41896</v>
      </c>
      <c r="C4717" s="2">
        <v>0.57500000000000007</v>
      </c>
      <c r="D4717" t="s">
        <v>6</v>
      </c>
      <c r="E4717">
        <v>99</v>
      </c>
      <c r="F4717" t="s">
        <v>7</v>
      </c>
      <c r="G4717">
        <v>2</v>
      </c>
      <c r="H4717" t="s">
        <v>8</v>
      </c>
      <c r="I4717" s="5">
        <v>5966</v>
      </c>
    </row>
    <row r="4718" spans="1:9" hidden="1" x14ac:dyDescent="0.25">
      <c r="A4718" s="6">
        <f t="shared" ca="1" si="91"/>
        <v>77.225409227806779</v>
      </c>
      <c r="B4718" s="1">
        <v>42332</v>
      </c>
      <c r="C4718" s="2">
        <v>0.50763888888888886</v>
      </c>
      <c r="D4718" t="s">
        <v>9</v>
      </c>
      <c r="E4718">
        <v>102</v>
      </c>
      <c r="F4718" t="s">
        <v>10</v>
      </c>
      <c r="G4718">
        <v>1</v>
      </c>
      <c r="H4718" t="s">
        <v>11</v>
      </c>
      <c r="I4718" s="5">
        <v>5967</v>
      </c>
    </row>
    <row r="4719" spans="1:9" x14ac:dyDescent="0.25">
      <c r="A4719" s="6">
        <f t="shared" ca="1" si="91"/>
        <v>5.7029065813997697</v>
      </c>
      <c r="B4719" s="1">
        <v>42616</v>
      </c>
      <c r="C4719" s="2">
        <v>0.71111111111111114</v>
      </c>
      <c r="D4719" t="s">
        <v>12</v>
      </c>
      <c r="E4719">
        <v>82</v>
      </c>
      <c r="F4719" t="s">
        <v>1</v>
      </c>
      <c r="G4719">
        <v>1</v>
      </c>
      <c r="H4719" t="s">
        <v>13</v>
      </c>
      <c r="I4719" s="5">
        <v>5968</v>
      </c>
    </row>
    <row r="4720" spans="1:9" hidden="1" x14ac:dyDescent="0.25">
      <c r="A4720" s="6">
        <f t="shared" ca="1" si="91"/>
        <v>47.962615415273916</v>
      </c>
      <c r="B4720" s="1">
        <v>42778</v>
      </c>
      <c r="C4720" s="2">
        <v>8.9583333333333334E-2</v>
      </c>
      <c r="D4720" t="s">
        <v>0</v>
      </c>
      <c r="E4720">
        <v>120</v>
      </c>
      <c r="F4720" t="s">
        <v>1</v>
      </c>
      <c r="G4720">
        <v>2</v>
      </c>
      <c r="H4720" t="s">
        <v>2</v>
      </c>
      <c r="I4720" s="5">
        <v>5969</v>
      </c>
    </row>
    <row r="4721" spans="1:9" hidden="1" x14ac:dyDescent="0.25">
      <c r="A4721" s="6">
        <f t="shared" ref="A4721:A4784" ca="1" si="92">RAND()*100</f>
        <v>56.042901729748664</v>
      </c>
      <c r="B4721" s="1">
        <v>41786</v>
      </c>
      <c r="C4721" s="2">
        <v>0.65</v>
      </c>
      <c r="D4721" t="s">
        <v>3</v>
      </c>
      <c r="E4721">
        <v>132</v>
      </c>
      <c r="F4721" t="s">
        <v>4</v>
      </c>
      <c r="G4721">
        <v>2</v>
      </c>
      <c r="H4721" t="s">
        <v>5</v>
      </c>
      <c r="I4721" s="5">
        <v>5970</v>
      </c>
    </row>
    <row r="4722" spans="1:9" hidden="1" x14ac:dyDescent="0.25">
      <c r="A4722" s="6">
        <f t="shared" ca="1" si="92"/>
        <v>6.4371740912919968</v>
      </c>
      <c r="B4722" s="1">
        <v>42106</v>
      </c>
      <c r="C4722" s="2">
        <v>0.22291666666666665</v>
      </c>
      <c r="D4722" t="s">
        <v>6</v>
      </c>
      <c r="E4722">
        <v>99</v>
      </c>
      <c r="F4722" t="s">
        <v>7</v>
      </c>
      <c r="G4722">
        <v>2</v>
      </c>
      <c r="H4722" t="s">
        <v>8</v>
      </c>
      <c r="I4722" s="5">
        <v>5971</v>
      </c>
    </row>
    <row r="4723" spans="1:9" hidden="1" x14ac:dyDescent="0.25">
      <c r="A4723" s="6">
        <f t="shared" ca="1" si="92"/>
        <v>26.38647702902589</v>
      </c>
      <c r="B4723" s="1">
        <v>42481</v>
      </c>
      <c r="C4723" s="2">
        <v>0.2951388888888889</v>
      </c>
      <c r="D4723" t="s">
        <v>9</v>
      </c>
      <c r="E4723">
        <v>102</v>
      </c>
      <c r="F4723" t="s">
        <v>10</v>
      </c>
      <c r="G4723">
        <v>1</v>
      </c>
      <c r="H4723" t="s">
        <v>11</v>
      </c>
      <c r="I4723" s="5">
        <v>5972</v>
      </c>
    </row>
    <row r="4724" spans="1:9" x14ac:dyDescent="0.25">
      <c r="A4724" s="6">
        <f t="shared" ca="1" si="92"/>
        <v>57.493535307157337</v>
      </c>
      <c r="B4724" s="1">
        <v>42812</v>
      </c>
      <c r="C4724" s="2">
        <v>0.35416666666666669</v>
      </c>
      <c r="D4724" t="s">
        <v>12</v>
      </c>
      <c r="E4724">
        <v>82</v>
      </c>
      <c r="F4724" t="s">
        <v>1</v>
      </c>
      <c r="G4724">
        <v>1</v>
      </c>
      <c r="H4724" t="s">
        <v>13</v>
      </c>
      <c r="I4724" s="5">
        <v>5973</v>
      </c>
    </row>
    <row r="4725" spans="1:9" hidden="1" x14ac:dyDescent="0.25">
      <c r="A4725" s="6">
        <f t="shared" ca="1" si="92"/>
        <v>12.100870197550694</v>
      </c>
      <c r="B4725" s="1">
        <v>41775</v>
      </c>
      <c r="C4725" s="2">
        <v>0.30486111111111108</v>
      </c>
      <c r="D4725" t="s">
        <v>0</v>
      </c>
      <c r="E4725">
        <v>120</v>
      </c>
      <c r="F4725" t="s">
        <v>1</v>
      </c>
      <c r="G4725">
        <v>2</v>
      </c>
      <c r="H4725" t="s">
        <v>2</v>
      </c>
      <c r="I4725" s="5">
        <v>5974</v>
      </c>
    </row>
    <row r="4726" spans="1:9" hidden="1" x14ac:dyDescent="0.25">
      <c r="A4726" s="6">
        <f t="shared" ca="1" si="92"/>
        <v>4.2347855317728893</v>
      </c>
      <c r="B4726" s="1">
        <v>42225</v>
      </c>
      <c r="C4726" s="2">
        <v>0.49374999999999997</v>
      </c>
      <c r="D4726" t="s">
        <v>3</v>
      </c>
      <c r="E4726">
        <v>132</v>
      </c>
      <c r="F4726" t="s">
        <v>4</v>
      </c>
      <c r="G4726">
        <v>2</v>
      </c>
      <c r="H4726" t="s">
        <v>5</v>
      </c>
      <c r="I4726" s="5">
        <v>5975</v>
      </c>
    </row>
    <row r="4727" spans="1:9" hidden="1" x14ac:dyDescent="0.25">
      <c r="A4727" s="6">
        <f t="shared" ca="1" si="92"/>
        <v>67.058442121156972</v>
      </c>
      <c r="B4727" s="1">
        <v>42659</v>
      </c>
      <c r="C4727" s="2">
        <v>5.8333333333333327E-2</v>
      </c>
      <c r="D4727" t="s">
        <v>6</v>
      </c>
      <c r="E4727">
        <v>99</v>
      </c>
      <c r="F4727" t="s">
        <v>7</v>
      </c>
      <c r="G4727">
        <v>2</v>
      </c>
      <c r="H4727" t="s">
        <v>8</v>
      </c>
      <c r="I4727" s="5">
        <v>5976</v>
      </c>
    </row>
    <row r="4728" spans="1:9" hidden="1" x14ac:dyDescent="0.25">
      <c r="A4728" s="6">
        <f t="shared" ca="1" si="92"/>
        <v>57.861628712590488</v>
      </c>
      <c r="B4728" s="1">
        <v>42937</v>
      </c>
      <c r="C4728" s="2">
        <v>4.5138888888888888E-2</v>
      </c>
      <c r="D4728" t="s">
        <v>9</v>
      </c>
      <c r="E4728">
        <v>102</v>
      </c>
      <c r="F4728" t="s">
        <v>10</v>
      </c>
      <c r="G4728">
        <v>1</v>
      </c>
      <c r="H4728" t="s">
        <v>11</v>
      </c>
      <c r="I4728" s="5">
        <v>5977</v>
      </c>
    </row>
    <row r="4729" spans="1:9" x14ac:dyDescent="0.25">
      <c r="A4729" s="6">
        <f t="shared" ca="1" si="92"/>
        <v>83.967769028885613</v>
      </c>
      <c r="B4729" s="1">
        <v>41710</v>
      </c>
      <c r="C4729" s="2">
        <v>0.63472222222222219</v>
      </c>
      <c r="D4729" t="s">
        <v>12</v>
      </c>
      <c r="E4729">
        <v>82</v>
      </c>
      <c r="F4729" t="s">
        <v>1</v>
      </c>
      <c r="G4729">
        <v>1</v>
      </c>
      <c r="H4729" t="s">
        <v>13</v>
      </c>
      <c r="I4729" s="5">
        <v>5978</v>
      </c>
    </row>
    <row r="4730" spans="1:9" hidden="1" x14ac:dyDescent="0.25">
      <c r="A4730" s="6">
        <f t="shared" ca="1" si="92"/>
        <v>12.196159979557875</v>
      </c>
      <c r="B4730" s="1">
        <v>42096</v>
      </c>
      <c r="C4730" s="2">
        <v>0.17916666666666667</v>
      </c>
      <c r="D4730" t="s">
        <v>0</v>
      </c>
      <c r="E4730">
        <v>120</v>
      </c>
      <c r="F4730" t="s">
        <v>1</v>
      </c>
      <c r="G4730">
        <v>2</v>
      </c>
      <c r="H4730" t="s">
        <v>2</v>
      </c>
      <c r="I4730" s="5">
        <v>5979</v>
      </c>
    </row>
    <row r="4731" spans="1:9" hidden="1" x14ac:dyDescent="0.25">
      <c r="A4731" s="6">
        <f t="shared" ca="1" si="92"/>
        <v>91.633117440854463</v>
      </c>
      <c r="B4731" s="1">
        <v>42709</v>
      </c>
      <c r="C4731" s="2">
        <v>0.45069444444444445</v>
      </c>
      <c r="D4731" t="s">
        <v>3</v>
      </c>
      <c r="E4731">
        <v>132</v>
      </c>
      <c r="F4731" t="s">
        <v>4</v>
      </c>
      <c r="G4731">
        <v>2</v>
      </c>
      <c r="H4731" t="s">
        <v>5</v>
      </c>
      <c r="I4731" s="5">
        <v>5980</v>
      </c>
    </row>
    <row r="4732" spans="1:9" hidden="1" x14ac:dyDescent="0.25">
      <c r="A4732" s="6">
        <f t="shared" ca="1" si="92"/>
        <v>21.006309405989743</v>
      </c>
      <c r="B4732" s="1">
        <v>42772</v>
      </c>
      <c r="C4732" s="2">
        <v>0.44305555555555554</v>
      </c>
      <c r="D4732" t="s">
        <v>6</v>
      </c>
      <c r="E4732">
        <v>99</v>
      </c>
      <c r="F4732" t="s">
        <v>7</v>
      </c>
      <c r="G4732">
        <v>2</v>
      </c>
      <c r="H4732" t="s">
        <v>8</v>
      </c>
      <c r="I4732" s="5">
        <v>5981</v>
      </c>
    </row>
    <row r="4733" spans="1:9" hidden="1" x14ac:dyDescent="0.25">
      <c r="A4733" s="6">
        <f t="shared" ca="1" si="92"/>
        <v>29.572691685692821</v>
      </c>
      <c r="B4733" s="1">
        <v>41839</v>
      </c>
      <c r="C4733" s="2">
        <v>0.2951388888888889</v>
      </c>
      <c r="D4733" t="s">
        <v>9</v>
      </c>
      <c r="E4733">
        <v>102</v>
      </c>
      <c r="F4733" t="s">
        <v>10</v>
      </c>
      <c r="G4733">
        <v>1</v>
      </c>
      <c r="H4733" t="s">
        <v>11</v>
      </c>
      <c r="I4733" s="5">
        <v>5982</v>
      </c>
    </row>
    <row r="4734" spans="1:9" x14ac:dyDescent="0.25">
      <c r="A4734" s="6">
        <f t="shared" ca="1" si="92"/>
        <v>3.3215982106729269</v>
      </c>
      <c r="B4734" s="1">
        <v>42160</v>
      </c>
      <c r="C4734" s="2">
        <v>0.38194444444444442</v>
      </c>
      <c r="D4734" t="s">
        <v>12</v>
      </c>
      <c r="E4734">
        <v>82</v>
      </c>
      <c r="F4734" t="s">
        <v>1</v>
      </c>
      <c r="G4734">
        <v>1</v>
      </c>
      <c r="H4734" t="s">
        <v>13</v>
      </c>
      <c r="I4734" s="5">
        <v>5983</v>
      </c>
    </row>
    <row r="4735" spans="1:9" hidden="1" x14ac:dyDescent="0.25">
      <c r="A4735" s="6">
        <f t="shared" ca="1" si="92"/>
        <v>56.812542899544191</v>
      </c>
      <c r="B4735" s="1">
        <v>42538</v>
      </c>
      <c r="C4735" s="2">
        <v>0.52569444444444446</v>
      </c>
      <c r="D4735" t="s">
        <v>0</v>
      </c>
      <c r="E4735">
        <v>120</v>
      </c>
      <c r="F4735" t="s">
        <v>1</v>
      </c>
      <c r="G4735">
        <v>2</v>
      </c>
      <c r="H4735" t="s">
        <v>2</v>
      </c>
      <c r="I4735" s="5">
        <v>5984</v>
      </c>
    </row>
    <row r="4736" spans="1:9" hidden="1" x14ac:dyDescent="0.25">
      <c r="A4736" s="6">
        <f t="shared" ca="1" si="92"/>
        <v>69.036000434549848</v>
      </c>
      <c r="B4736" s="1">
        <v>43089</v>
      </c>
      <c r="C4736" s="2">
        <v>0.20902777777777778</v>
      </c>
      <c r="D4736" t="s">
        <v>3</v>
      </c>
      <c r="E4736">
        <v>132</v>
      </c>
      <c r="F4736" t="s">
        <v>4</v>
      </c>
      <c r="G4736">
        <v>2</v>
      </c>
      <c r="H4736" t="s">
        <v>5</v>
      </c>
      <c r="I4736" s="5">
        <v>5985</v>
      </c>
    </row>
    <row r="4737" spans="1:9" hidden="1" x14ac:dyDescent="0.25">
      <c r="A4737" s="6">
        <f t="shared" ca="1" si="92"/>
        <v>69.231127966168998</v>
      </c>
      <c r="B4737" s="1">
        <v>41867</v>
      </c>
      <c r="C4737" s="2">
        <v>0.50486111111111109</v>
      </c>
      <c r="D4737" t="s">
        <v>6</v>
      </c>
      <c r="E4737">
        <v>99</v>
      </c>
      <c r="F4737" t="s">
        <v>7</v>
      </c>
      <c r="G4737">
        <v>2</v>
      </c>
      <c r="H4737" t="s">
        <v>8</v>
      </c>
      <c r="I4737" s="5">
        <v>5986</v>
      </c>
    </row>
    <row r="4738" spans="1:9" hidden="1" x14ac:dyDescent="0.25">
      <c r="A4738" s="6">
        <f t="shared" ca="1" si="92"/>
        <v>24.415714722423452</v>
      </c>
      <c r="B4738" s="1">
        <v>42151</v>
      </c>
      <c r="C4738" s="2">
        <v>0.35069444444444442</v>
      </c>
      <c r="D4738" t="s">
        <v>9</v>
      </c>
      <c r="E4738">
        <v>102</v>
      </c>
      <c r="F4738" t="s">
        <v>10</v>
      </c>
      <c r="G4738">
        <v>1</v>
      </c>
      <c r="H4738" t="s">
        <v>11</v>
      </c>
      <c r="I4738" s="5">
        <v>5987</v>
      </c>
    </row>
    <row r="4739" spans="1:9" x14ac:dyDescent="0.25">
      <c r="A4739" s="6">
        <f t="shared" ca="1" si="92"/>
        <v>24.253471300811825</v>
      </c>
      <c r="B4739" s="1">
        <v>42518</v>
      </c>
      <c r="C4739" s="2">
        <v>0.58402777777777781</v>
      </c>
      <c r="D4739" t="s">
        <v>12</v>
      </c>
      <c r="E4739">
        <v>82</v>
      </c>
      <c r="F4739" t="s">
        <v>1</v>
      </c>
      <c r="G4739">
        <v>1</v>
      </c>
      <c r="H4739" t="s">
        <v>13</v>
      </c>
      <c r="I4739" s="5">
        <v>5988</v>
      </c>
    </row>
    <row r="4740" spans="1:9" hidden="1" x14ac:dyDescent="0.25">
      <c r="A4740" s="6">
        <f t="shared" ca="1" si="92"/>
        <v>7.2888118829864901</v>
      </c>
      <c r="B4740" s="1">
        <v>43015</v>
      </c>
      <c r="C4740" s="2">
        <v>0.24930555555555556</v>
      </c>
      <c r="D4740" t="s">
        <v>0</v>
      </c>
      <c r="E4740">
        <v>120</v>
      </c>
      <c r="F4740" t="s">
        <v>1</v>
      </c>
      <c r="G4740">
        <v>2</v>
      </c>
      <c r="H4740" t="s">
        <v>2</v>
      </c>
      <c r="I4740" s="5">
        <v>5989</v>
      </c>
    </row>
    <row r="4741" spans="1:9" hidden="1" x14ac:dyDescent="0.25">
      <c r="A4741" s="6">
        <f t="shared" ca="1" si="92"/>
        <v>62.724026344703965</v>
      </c>
      <c r="B4741" s="1">
        <v>41896</v>
      </c>
      <c r="C4741" s="2">
        <v>0.59444444444444444</v>
      </c>
      <c r="D4741" t="s">
        <v>3</v>
      </c>
      <c r="E4741">
        <v>132</v>
      </c>
      <c r="F4741" t="s">
        <v>4</v>
      </c>
      <c r="G4741">
        <v>2</v>
      </c>
      <c r="H4741" t="s">
        <v>5</v>
      </c>
      <c r="I4741" s="5">
        <v>5990</v>
      </c>
    </row>
    <row r="4742" spans="1:9" hidden="1" x14ac:dyDescent="0.25">
      <c r="A4742" s="6">
        <f t="shared" ca="1" si="92"/>
        <v>97.526153635615358</v>
      </c>
      <c r="B4742" s="1">
        <v>42350</v>
      </c>
      <c r="C4742" s="2">
        <v>8.9583333333333334E-2</v>
      </c>
      <c r="D4742" t="s">
        <v>6</v>
      </c>
      <c r="E4742">
        <v>99</v>
      </c>
      <c r="F4742" t="s">
        <v>7</v>
      </c>
      <c r="G4742">
        <v>2</v>
      </c>
      <c r="H4742" t="s">
        <v>8</v>
      </c>
      <c r="I4742" s="5">
        <v>5991</v>
      </c>
    </row>
    <row r="4743" spans="1:9" hidden="1" x14ac:dyDescent="0.25">
      <c r="A4743" s="6">
        <f t="shared" ca="1" si="92"/>
        <v>95.626481144071477</v>
      </c>
      <c r="B4743" s="1">
        <v>42695</v>
      </c>
      <c r="C4743" s="2">
        <v>0.3840277777777778</v>
      </c>
      <c r="D4743" t="s">
        <v>9</v>
      </c>
      <c r="E4743">
        <v>102</v>
      </c>
      <c r="F4743" t="s">
        <v>10</v>
      </c>
      <c r="G4743">
        <v>1</v>
      </c>
      <c r="H4743" t="s">
        <v>11</v>
      </c>
      <c r="I4743" s="5">
        <v>5992</v>
      </c>
    </row>
    <row r="4744" spans="1:9" x14ac:dyDescent="0.25">
      <c r="A4744" s="6">
        <f t="shared" ca="1" si="92"/>
        <v>91.311608891223656</v>
      </c>
      <c r="B4744" s="1">
        <v>42831</v>
      </c>
      <c r="C4744" s="2">
        <v>0.66805555555555562</v>
      </c>
      <c r="D4744" t="s">
        <v>12</v>
      </c>
      <c r="E4744">
        <v>82</v>
      </c>
      <c r="F4744" t="s">
        <v>1</v>
      </c>
      <c r="G4744">
        <v>1</v>
      </c>
      <c r="H4744" t="s">
        <v>13</v>
      </c>
      <c r="I4744" s="5">
        <v>5993</v>
      </c>
    </row>
    <row r="4745" spans="1:9" hidden="1" x14ac:dyDescent="0.25">
      <c r="A4745" s="6">
        <f t="shared" ca="1" si="92"/>
        <v>11.819182719579269</v>
      </c>
      <c r="B4745" s="1">
        <v>41751</v>
      </c>
      <c r="C4745" s="2">
        <v>0.18819444444444444</v>
      </c>
      <c r="D4745" t="s">
        <v>0</v>
      </c>
      <c r="E4745">
        <v>120</v>
      </c>
      <c r="F4745" t="s">
        <v>1</v>
      </c>
      <c r="G4745">
        <v>2</v>
      </c>
      <c r="H4745" t="s">
        <v>2</v>
      </c>
      <c r="I4745" s="5">
        <v>5994</v>
      </c>
    </row>
    <row r="4746" spans="1:9" hidden="1" x14ac:dyDescent="0.25">
      <c r="A4746" s="6">
        <f t="shared" ca="1" si="92"/>
        <v>88.539566162190653</v>
      </c>
      <c r="B4746" s="1">
        <v>42149</v>
      </c>
      <c r="C4746" s="2">
        <v>0.64027777777777783</v>
      </c>
      <c r="D4746" t="s">
        <v>3</v>
      </c>
      <c r="E4746">
        <v>132</v>
      </c>
      <c r="F4746" t="s">
        <v>4</v>
      </c>
      <c r="G4746">
        <v>2</v>
      </c>
      <c r="H4746" t="s">
        <v>5</v>
      </c>
      <c r="I4746" s="5">
        <v>5995</v>
      </c>
    </row>
    <row r="4747" spans="1:9" hidden="1" x14ac:dyDescent="0.25">
      <c r="A4747" s="6">
        <f t="shared" ca="1" si="92"/>
        <v>17.31380415742224</v>
      </c>
      <c r="B4747" s="1">
        <v>42586</v>
      </c>
      <c r="C4747" s="2">
        <v>0.24791666666666667</v>
      </c>
      <c r="D4747" t="s">
        <v>6</v>
      </c>
      <c r="E4747">
        <v>99</v>
      </c>
      <c r="F4747" t="s">
        <v>7</v>
      </c>
      <c r="G4747">
        <v>2</v>
      </c>
      <c r="H4747" t="s">
        <v>8</v>
      </c>
      <c r="I4747" s="5">
        <v>5996</v>
      </c>
    </row>
    <row r="4748" spans="1:9" hidden="1" x14ac:dyDescent="0.25">
      <c r="A4748" s="6">
        <f t="shared" ca="1" si="92"/>
        <v>89.478291297970841</v>
      </c>
      <c r="B4748" s="1">
        <v>42906</v>
      </c>
      <c r="C4748" s="2">
        <v>0.13541666666666666</v>
      </c>
      <c r="D4748" t="s">
        <v>9</v>
      </c>
      <c r="E4748">
        <v>102</v>
      </c>
      <c r="F4748" t="s">
        <v>10</v>
      </c>
      <c r="G4748">
        <v>1</v>
      </c>
      <c r="H4748" t="s">
        <v>11</v>
      </c>
      <c r="I4748" s="5">
        <v>5997</v>
      </c>
    </row>
    <row r="4749" spans="1:9" x14ac:dyDescent="0.25">
      <c r="A4749" s="6">
        <f t="shared" ca="1" si="92"/>
        <v>3.1697780732030667</v>
      </c>
      <c r="B4749" s="1">
        <v>41856</v>
      </c>
      <c r="C4749" s="2">
        <v>8.819444444444445E-2</v>
      </c>
      <c r="D4749" t="s">
        <v>12</v>
      </c>
      <c r="E4749">
        <v>82</v>
      </c>
      <c r="F4749" t="s">
        <v>1</v>
      </c>
      <c r="G4749">
        <v>1</v>
      </c>
      <c r="H4749" t="s">
        <v>13</v>
      </c>
      <c r="I4749" s="5">
        <v>5998</v>
      </c>
    </row>
    <row r="4750" spans="1:9" hidden="1" x14ac:dyDescent="0.25">
      <c r="A4750" s="6">
        <f t="shared" ca="1" si="92"/>
        <v>3.2493443624574847</v>
      </c>
      <c r="B4750" s="1">
        <v>42112</v>
      </c>
      <c r="C4750" s="2">
        <v>0.51388888888888895</v>
      </c>
      <c r="D4750" t="s">
        <v>0</v>
      </c>
      <c r="E4750">
        <v>120</v>
      </c>
      <c r="F4750" t="s">
        <v>1</v>
      </c>
      <c r="G4750">
        <v>2</v>
      </c>
      <c r="H4750" t="s">
        <v>2</v>
      </c>
      <c r="I4750" s="5">
        <v>5999</v>
      </c>
    </row>
    <row r="4751" spans="1:9" hidden="1" x14ac:dyDescent="0.25">
      <c r="A4751" s="6">
        <f t="shared" ca="1" si="92"/>
        <v>57.933252141723237</v>
      </c>
      <c r="B4751" s="1">
        <v>42539</v>
      </c>
      <c r="C4751" s="2">
        <v>0.56874999999999998</v>
      </c>
      <c r="D4751" t="s">
        <v>3</v>
      </c>
      <c r="E4751">
        <v>132</v>
      </c>
      <c r="F4751" t="s">
        <v>4</v>
      </c>
      <c r="G4751">
        <v>2</v>
      </c>
      <c r="H4751" t="s">
        <v>5</v>
      </c>
      <c r="I4751" s="5">
        <v>6000</v>
      </c>
    </row>
    <row r="4752" spans="1:9" hidden="1" x14ac:dyDescent="0.25">
      <c r="A4752" s="6">
        <f t="shared" ca="1" si="92"/>
        <v>55.670790664717671</v>
      </c>
      <c r="B4752" s="1">
        <v>42923</v>
      </c>
      <c r="C4752" s="2">
        <v>0.78749999999999998</v>
      </c>
      <c r="D4752" t="s">
        <v>6</v>
      </c>
      <c r="E4752">
        <v>99</v>
      </c>
      <c r="F4752" t="s">
        <v>7</v>
      </c>
      <c r="G4752">
        <v>2</v>
      </c>
      <c r="H4752" t="s">
        <v>8</v>
      </c>
      <c r="I4752" s="5">
        <v>6001</v>
      </c>
    </row>
    <row r="4753" spans="1:9" hidden="1" x14ac:dyDescent="0.25">
      <c r="A4753" s="6">
        <f t="shared" ca="1" si="92"/>
        <v>61.973711673125329</v>
      </c>
      <c r="B4753" s="1">
        <v>41960</v>
      </c>
      <c r="C4753" s="2">
        <v>9.2361111111111116E-2</v>
      </c>
      <c r="D4753" t="s">
        <v>9</v>
      </c>
      <c r="E4753">
        <v>102</v>
      </c>
      <c r="F4753" t="s">
        <v>10</v>
      </c>
      <c r="G4753">
        <v>1</v>
      </c>
      <c r="H4753" t="s">
        <v>11</v>
      </c>
      <c r="I4753" s="5">
        <v>6002</v>
      </c>
    </row>
    <row r="4754" spans="1:9" x14ac:dyDescent="0.25">
      <c r="A4754" s="6">
        <f t="shared" ca="1" si="92"/>
        <v>19.28057067959087</v>
      </c>
      <c r="B4754" s="1">
        <v>42019</v>
      </c>
      <c r="C4754" s="2">
        <v>0.70972222222222225</v>
      </c>
      <c r="D4754" t="s">
        <v>12</v>
      </c>
      <c r="E4754">
        <v>82</v>
      </c>
      <c r="F4754" t="s">
        <v>1</v>
      </c>
      <c r="G4754">
        <v>1</v>
      </c>
      <c r="H4754" t="s">
        <v>13</v>
      </c>
      <c r="I4754" s="5">
        <v>6003</v>
      </c>
    </row>
    <row r="4755" spans="1:9" hidden="1" x14ac:dyDescent="0.25">
      <c r="A4755" s="6">
        <f t="shared" ca="1" si="92"/>
        <v>23.067462356421451</v>
      </c>
      <c r="B4755" s="1">
        <v>42426</v>
      </c>
      <c r="C4755" s="2">
        <v>6.7361111111111108E-2</v>
      </c>
      <c r="D4755" t="s">
        <v>0</v>
      </c>
      <c r="E4755">
        <v>120</v>
      </c>
      <c r="F4755" t="s">
        <v>1</v>
      </c>
      <c r="G4755">
        <v>2</v>
      </c>
      <c r="H4755" t="s">
        <v>2</v>
      </c>
      <c r="I4755" s="5">
        <v>6004</v>
      </c>
    </row>
    <row r="4756" spans="1:9" hidden="1" x14ac:dyDescent="0.25">
      <c r="A4756" s="6">
        <f t="shared" ca="1" si="92"/>
        <v>74.987258448576171</v>
      </c>
      <c r="B4756" s="1">
        <v>42910</v>
      </c>
      <c r="C4756" s="2">
        <v>0.67708333333333337</v>
      </c>
      <c r="D4756" t="s">
        <v>3</v>
      </c>
      <c r="E4756">
        <v>132</v>
      </c>
      <c r="F4756" t="s">
        <v>4</v>
      </c>
      <c r="G4756">
        <v>2</v>
      </c>
      <c r="H4756" t="s">
        <v>5</v>
      </c>
      <c r="I4756" s="5">
        <v>6005</v>
      </c>
    </row>
    <row r="4757" spans="1:9" hidden="1" x14ac:dyDescent="0.25">
      <c r="A4757" s="6">
        <f t="shared" ca="1" si="92"/>
        <v>67.431783672394332</v>
      </c>
      <c r="B4757" s="1">
        <v>41650</v>
      </c>
      <c r="C4757" s="2">
        <v>0.19583333333333333</v>
      </c>
      <c r="D4757" t="s">
        <v>6</v>
      </c>
      <c r="E4757">
        <v>99</v>
      </c>
      <c r="F4757" t="s">
        <v>7</v>
      </c>
      <c r="G4757">
        <v>2</v>
      </c>
      <c r="H4757" t="s">
        <v>8</v>
      </c>
      <c r="I4757" s="5">
        <v>6006</v>
      </c>
    </row>
    <row r="4758" spans="1:9" hidden="1" x14ac:dyDescent="0.25">
      <c r="A4758" s="6">
        <f t="shared" ca="1" si="92"/>
        <v>28.856393460313402</v>
      </c>
      <c r="B4758" s="1">
        <v>42179</v>
      </c>
      <c r="C4758" s="2">
        <v>0.38541666666666669</v>
      </c>
      <c r="D4758" t="s">
        <v>9</v>
      </c>
      <c r="E4758">
        <v>102</v>
      </c>
      <c r="F4758" t="s">
        <v>10</v>
      </c>
      <c r="G4758">
        <v>1</v>
      </c>
      <c r="H4758" t="s">
        <v>11</v>
      </c>
      <c r="I4758" s="5">
        <v>6007</v>
      </c>
    </row>
    <row r="4759" spans="1:9" x14ac:dyDescent="0.25">
      <c r="A4759" s="6">
        <f t="shared" ca="1" si="92"/>
        <v>92.240674729292749</v>
      </c>
      <c r="B4759" s="1">
        <v>42461</v>
      </c>
      <c r="C4759" s="2">
        <v>0.41319444444444442</v>
      </c>
      <c r="D4759" t="s">
        <v>12</v>
      </c>
      <c r="E4759">
        <v>82</v>
      </c>
      <c r="F4759" t="s">
        <v>1</v>
      </c>
      <c r="G4759">
        <v>1</v>
      </c>
      <c r="H4759" t="s">
        <v>13</v>
      </c>
      <c r="I4759" s="5">
        <v>6008</v>
      </c>
    </row>
    <row r="4760" spans="1:9" hidden="1" x14ac:dyDescent="0.25">
      <c r="A4760" s="6">
        <f t="shared" ca="1" si="92"/>
        <v>8.6899068957173355</v>
      </c>
      <c r="B4760" s="1">
        <v>42837</v>
      </c>
      <c r="C4760" s="2">
        <v>6.5972222222222224E-2</v>
      </c>
      <c r="D4760" t="s">
        <v>0</v>
      </c>
      <c r="E4760">
        <v>120</v>
      </c>
      <c r="F4760" t="s">
        <v>1</v>
      </c>
      <c r="G4760">
        <v>2</v>
      </c>
      <c r="H4760" t="s">
        <v>2</v>
      </c>
      <c r="I4760" s="5">
        <v>6009</v>
      </c>
    </row>
    <row r="4761" spans="1:9" hidden="1" x14ac:dyDescent="0.25">
      <c r="A4761" s="6">
        <f t="shared" ca="1" si="92"/>
        <v>85.356275536740483</v>
      </c>
      <c r="B4761" s="1">
        <v>41897</v>
      </c>
      <c r="C4761" s="2">
        <v>0.20555555555555557</v>
      </c>
      <c r="D4761" t="s">
        <v>3</v>
      </c>
      <c r="E4761">
        <v>132</v>
      </c>
      <c r="F4761" t="s">
        <v>4</v>
      </c>
      <c r="G4761">
        <v>2</v>
      </c>
      <c r="H4761" t="s">
        <v>5</v>
      </c>
      <c r="I4761" s="5">
        <v>6010</v>
      </c>
    </row>
    <row r="4762" spans="1:9" hidden="1" x14ac:dyDescent="0.25">
      <c r="A4762" s="6">
        <f t="shared" ca="1" si="92"/>
        <v>80.050814850605391</v>
      </c>
      <c r="B4762" s="1">
        <v>42082</v>
      </c>
      <c r="C4762" s="2">
        <v>0.4201388888888889</v>
      </c>
      <c r="D4762" t="s">
        <v>6</v>
      </c>
      <c r="E4762">
        <v>99</v>
      </c>
      <c r="F4762" t="s">
        <v>7</v>
      </c>
      <c r="G4762">
        <v>2</v>
      </c>
      <c r="H4762" t="s">
        <v>8</v>
      </c>
      <c r="I4762" s="5">
        <v>6011</v>
      </c>
    </row>
    <row r="4763" spans="1:9" hidden="1" x14ac:dyDescent="0.25">
      <c r="A4763" s="6">
        <f t="shared" ca="1" si="92"/>
        <v>14.823635113704769</v>
      </c>
      <c r="B4763" s="1">
        <v>42465</v>
      </c>
      <c r="C4763" s="2">
        <v>0.10972222222222222</v>
      </c>
      <c r="D4763" t="s">
        <v>9</v>
      </c>
      <c r="E4763">
        <v>102</v>
      </c>
      <c r="F4763" t="s">
        <v>10</v>
      </c>
      <c r="G4763">
        <v>1</v>
      </c>
      <c r="H4763" t="s">
        <v>11</v>
      </c>
      <c r="I4763" s="5">
        <v>6012</v>
      </c>
    </row>
    <row r="4764" spans="1:9" x14ac:dyDescent="0.25">
      <c r="A4764" s="6">
        <f t="shared" ca="1" si="92"/>
        <v>74.814617953178143</v>
      </c>
      <c r="B4764" s="1">
        <v>42891</v>
      </c>
      <c r="C4764" s="2">
        <v>0.42430555555555555</v>
      </c>
      <c r="D4764" t="s">
        <v>12</v>
      </c>
      <c r="E4764">
        <v>82</v>
      </c>
      <c r="F4764" t="s">
        <v>1</v>
      </c>
      <c r="G4764">
        <v>1</v>
      </c>
      <c r="H4764" t="s">
        <v>13</v>
      </c>
      <c r="I4764" s="5">
        <v>6013</v>
      </c>
    </row>
    <row r="4765" spans="1:9" hidden="1" x14ac:dyDescent="0.25">
      <c r="A4765" s="6">
        <f t="shared" ca="1" si="92"/>
        <v>96.00096513435939</v>
      </c>
      <c r="B4765" s="1">
        <v>41701</v>
      </c>
      <c r="C4765" s="2">
        <v>0.58611111111111114</v>
      </c>
      <c r="D4765" t="s">
        <v>0</v>
      </c>
      <c r="E4765">
        <v>120</v>
      </c>
      <c r="F4765" t="s">
        <v>1</v>
      </c>
      <c r="G4765">
        <v>2</v>
      </c>
      <c r="H4765" t="s">
        <v>2</v>
      </c>
      <c r="I4765" s="5">
        <v>6014</v>
      </c>
    </row>
    <row r="4766" spans="1:9" hidden="1" x14ac:dyDescent="0.25">
      <c r="A4766" s="6">
        <f t="shared" ca="1" si="92"/>
        <v>43.144266511667929</v>
      </c>
      <c r="B4766" s="1">
        <v>42006</v>
      </c>
      <c r="C4766" s="2">
        <v>0.75208333333333333</v>
      </c>
      <c r="D4766" t="s">
        <v>3</v>
      </c>
      <c r="E4766">
        <v>132</v>
      </c>
      <c r="F4766" t="s">
        <v>4</v>
      </c>
      <c r="G4766">
        <v>2</v>
      </c>
      <c r="H4766" t="s">
        <v>5</v>
      </c>
      <c r="I4766" s="5">
        <v>6015</v>
      </c>
    </row>
    <row r="4767" spans="1:9" hidden="1" x14ac:dyDescent="0.25">
      <c r="A4767" s="6">
        <f t="shared" ca="1" si="92"/>
        <v>40.508338656993423</v>
      </c>
      <c r="B4767" s="1">
        <v>42574</v>
      </c>
      <c r="C4767" s="2">
        <v>0.60347222222222219</v>
      </c>
      <c r="D4767" t="s">
        <v>6</v>
      </c>
      <c r="E4767">
        <v>99</v>
      </c>
      <c r="F4767" t="s">
        <v>7</v>
      </c>
      <c r="G4767">
        <v>2</v>
      </c>
      <c r="H4767" t="s">
        <v>8</v>
      </c>
      <c r="I4767" s="5">
        <v>6016</v>
      </c>
    </row>
    <row r="4768" spans="1:9" hidden="1" x14ac:dyDescent="0.25">
      <c r="A4768" s="6">
        <f t="shared" ca="1" si="92"/>
        <v>55.49627610344541</v>
      </c>
      <c r="B4768" s="1">
        <v>42760</v>
      </c>
      <c r="C4768" s="2">
        <v>0.72222222222222221</v>
      </c>
      <c r="D4768" t="s">
        <v>9</v>
      </c>
      <c r="E4768">
        <v>102</v>
      </c>
      <c r="F4768" t="s">
        <v>10</v>
      </c>
      <c r="G4768">
        <v>1</v>
      </c>
      <c r="H4768" t="s">
        <v>11</v>
      </c>
      <c r="I4768" s="5">
        <v>6017</v>
      </c>
    </row>
    <row r="4769" spans="1:9" x14ac:dyDescent="0.25">
      <c r="A4769" s="6">
        <f t="shared" ca="1" si="92"/>
        <v>57.5095807741436</v>
      </c>
      <c r="B4769" s="1">
        <v>41824</v>
      </c>
      <c r="C4769" s="2">
        <v>0.4465277777777778</v>
      </c>
      <c r="D4769" t="s">
        <v>12</v>
      </c>
      <c r="E4769">
        <v>82</v>
      </c>
      <c r="F4769" t="s">
        <v>1</v>
      </c>
      <c r="G4769">
        <v>1</v>
      </c>
      <c r="H4769" t="s">
        <v>13</v>
      </c>
      <c r="I4769" s="5">
        <v>6018</v>
      </c>
    </row>
    <row r="4770" spans="1:9" hidden="1" x14ac:dyDescent="0.25">
      <c r="A4770" s="6">
        <f t="shared" ca="1" si="92"/>
        <v>20.698528431573138</v>
      </c>
      <c r="B4770" s="1">
        <v>42355</v>
      </c>
      <c r="C4770" s="2">
        <v>0.5756944444444444</v>
      </c>
      <c r="D4770" t="s">
        <v>0</v>
      </c>
      <c r="E4770">
        <v>120</v>
      </c>
      <c r="F4770" t="s">
        <v>1</v>
      </c>
      <c r="G4770">
        <v>2</v>
      </c>
      <c r="H4770" t="s">
        <v>2</v>
      </c>
      <c r="I4770" s="5">
        <v>6019</v>
      </c>
    </row>
    <row r="4771" spans="1:9" hidden="1" x14ac:dyDescent="0.25">
      <c r="A4771" s="6">
        <f t="shared" ca="1" si="92"/>
        <v>51.520473846103428</v>
      </c>
      <c r="B4771" s="1">
        <v>42677</v>
      </c>
      <c r="C4771" s="2">
        <v>8.6111111111111124E-2</v>
      </c>
      <c r="D4771" t="s">
        <v>3</v>
      </c>
      <c r="E4771">
        <v>132</v>
      </c>
      <c r="F4771" t="s">
        <v>4</v>
      </c>
      <c r="G4771">
        <v>2</v>
      </c>
      <c r="H4771" t="s">
        <v>5</v>
      </c>
      <c r="I4771" s="5">
        <v>6020</v>
      </c>
    </row>
    <row r="4772" spans="1:9" hidden="1" x14ac:dyDescent="0.25">
      <c r="A4772" s="6">
        <f t="shared" ca="1" si="92"/>
        <v>34.969027889258555</v>
      </c>
      <c r="B4772" s="1">
        <v>43057</v>
      </c>
      <c r="C4772" s="2">
        <v>0.16250000000000001</v>
      </c>
      <c r="D4772" t="s">
        <v>6</v>
      </c>
      <c r="E4772">
        <v>99</v>
      </c>
      <c r="F4772" t="s">
        <v>7</v>
      </c>
      <c r="G4772">
        <v>2</v>
      </c>
      <c r="H4772" t="s">
        <v>8</v>
      </c>
      <c r="I4772" s="5">
        <v>6021</v>
      </c>
    </row>
    <row r="4773" spans="1:9" hidden="1" x14ac:dyDescent="0.25">
      <c r="A4773" s="6">
        <f t="shared" ca="1" si="92"/>
        <v>37.813802892523526</v>
      </c>
      <c r="B4773" s="1">
        <v>41932</v>
      </c>
      <c r="C4773" s="2">
        <v>0.68680555555555556</v>
      </c>
      <c r="D4773" t="s">
        <v>9</v>
      </c>
      <c r="E4773">
        <v>102</v>
      </c>
      <c r="F4773" t="s">
        <v>10</v>
      </c>
      <c r="G4773">
        <v>1</v>
      </c>
      <c r="H4773" t="s">
        <v>11</v>
      </c>
      <c r="I4773" s="5">
        <v>6022</v>
      </c>
    </row>
    <row r="4774" spans="1:9" x14ac:dyDescent="0.25">
      <c r="A4774" s="6">
        <f t="shared" ca="1" si="92"/>
        <v>64.112153514728817</v>
      </c>
      <c r="B4774" s="1">
        <v>42230</v>
      </c>
      <c r="C4774" s="2">
        <v>0.75347222222222221</v>
      </c>
      <c r="D4774" t="s">
        <v>12</v>
      </c>
      <c r="E4774">
        <v>82</v>
      </c>
      <c r="F4774" t="s">
        <v>1</v>
      </c>
      <c r="G4774">
        <v>1</v>
      </c>
      <c r="H4774" t="s">
        <v>13</v>
      </c>
      <c r="I4774" s="5">
        <v>6023</v>
      </c>
    </row>
    <row r="4775" spans="1:9" hidden="1" x14ac:dyDescent="0.25">
      <c r="A4775" s="6">
        <f t="shared" ca="1" si="92"/>
        <v>5.9236937240156662</v>
      </c>
      <c r="B4775" s="1">
        <v>42376</v>
      </c>
      <c r="C4775" s="2">
        <v>5.1388888888888894E-2</v>
      </c>
      <c r="D4775" t="s">
        <v>0</v>
      </c>
      <c r="E4775">
        <v>120</v>
      </c>
      <c r="F4775" t="s">
        <v>1</v>
      </c>
      <c r="G4775">
        <v>2</v>
      </c>
      <c r="H4775" t="s">
        <v>2</v>
      </c>
      <c r="I4775" s="5">
        <v>6024</v>
      </c>
    </row>
    <row r="4776" spans="1:9" hidden="1" x14ac:dyDescent="0.25">
      <c r="A4776" s="6">
        <f t="shared" ca="1" si="92"/>
        <v>76.300275195477838</v>
      </c>
      <c r="B4776" s="1">
        <v>42922</v>
      </c>
      <c r="C4776" s="2">
        <v>0.73333333333333339</v>
      </c>
      <c r="D4776" t="s">
        <v>3</v>
      </c>
      <c r="E4776">
        <v>132</v>
      </c>
      <c r="F4776" t="s">
        <v>4</v>
      </c>
      <c r="G4776">
        <v>2</v>
      </c>
      <c r="H4776" t="s">
        <v>5</v>
      </c>
      <c r="I4776" s="5">
        <v>6025</v>
      </c>
    </row>
    <row r="4777" spans="1:9" hidden="1" x14ac:dyDescent="0.25">
      <c r="A4777" s="6">
        <f t="shared" ca="1" si="92"/>
        <v>48.800777904956774</v>
      </c>
      <c r="B4777" s="1">
        <v>41906</v>
      </c>
      <c r="C4777" s="2">
        <v>0.62569444444444444</v>
      </c>
      <c r="D4777" t="s">
        <v>6</v>
      </c>
      <c r="E4777">
        <v>99</v>
      </c>
      <c r="F4777" t="s">
        <v>7</v>
      </c>
      <c r="G4777">
        <v>2</v>
      </c>
      <c r="H4777" t="s">
        <v>8</v>
      </c>
      <c r="I4777" s="5">
        <v>6026</v>
      </c>
    </row>
    <row r="4778" spans="1:9" hidden="1" x14ac:dyDescent="0.25">
      <c r="A4778" s="6">
        <f t="shared" ca="1" si="92"/>
        <v>50.846202398541337</v>
      </c>
      <c r="B4778" s="1">
        <v>42258</v>
      </c>
      <c r="C4778" s="2">
        <v>0.43611111111111112</v>
      </c>
      <c r="D4778" t="s">
        <v>9</v>
      </c>
      <c r="E4778">
        <v>102</v>
      </c>
      <c r="F4778" t="s">
        <v>10</v>
      </c>
      <c r="G4778">
        <v>1</v>
      </c>
      <c r="H4778" t="s">
        <v>11</v>
      </c>
      <c r="I4778" s="5">
        <v>6027</v>
      </c>
    </row>
    <row r="4779" spans="1:9" x14ac:dyDescent="0.25">
      <c r="A4779" s="6">
        <f t="shared" ca="1" si="92"/>
        <v>53.041927742811076</v>
      </c>
      <c r="B4779" s="1">
        <v>42383</v>
      </c>
      <c r="C4779" s="2">
        <v>0.33194444444444443</v>
      </c>
      <c r="D4779" t="s">
        <v>12</v>
      </c>
      <c r="E4779">
        <v>82</v>
      </c>
      <c r="F4779" t="s">
        <v>1</v>
      </c>
      <c r="G4779">
        <v>1</v>
      </c>
      <c r="H4779" t="s">
        <v>13</v>
      </c>
      <c r="I4779" s="5">
        <v>6028</v>
      </c>
    </row>
    <row r="4780" spans="1:9" hidden="1" x14ac:dyDescent="0.25">
      <c r="A4780" s="6">
        <f t="shared" ca="1" si="92"/>
        <v>4.6192639752103304</v>
      </c>
      <c r="B4780" s="1">
        <v>42944</v>
      </c>
      <c r="C4780" s="2">
        <v>0.72152777777777777</v>
      </c>
      <c r="D4780" t="s">
        <v>0</v>
      </c>
      <c r="E4780">
        <v>120</v>
      </c>
      <c r="F4780" t="s">
        <v>1</v>
      </c>
      <c r="G4780">
        <v>2</v>
      </c>
      <c r="H4780" t="s">
        <v>2</v>
      </c>
      <c r="I4780" s="5">
        <v>6029</v>
      </c>
    </row>
    <row r="4781" spans="1:9" hidden="1" x14ac:dyDescent="0.25">
      <c r="A4781" s="6">
        <f t="shared" ca="1" si="92"/>
        <v>94.950446098130769</v>
      </c>
      <c r="B4781" s="1">
        <v>41870</v>
      </c>
      <c r="C4781" s="2">
        <v>0.68680555555555556</v>
      </c>
      <c r="D4781" t="s">
        <v>3</v>
      </c>
      <c r="E4781">
        <v>132</v>
      </c>
      <c r="F4781" t="s">
        <v>4</v>
      </c>
      <c r="G4781">
        <v>2</v>
      </c>
      <c r="H4781" t="s">
        <v>5</v>
      </c>
      <c r="I4781" s="5">
        <v>6030</v>
      </c>
    </row>
    <row r="4782" spans="1:9" hidden="1" x14ac:dyDescent="0.25">
      <c r="A4782" s="6">
        <f t="shared" ca="1" si="92"/>
        <v>66.568895090269649</v>
      </c>
      <c r="B4782" s="1">
        <v>42167</v>
      </c>
      <c r="C4782" s="2">
        <v>0.51736111111111105</v>
      </c>
      <c r="D4782" t="s">
        <v>6</v>
      </c>
      <c r="E4782">
        <v>99</v>
      </c>
      <c r="F4782" t="s">
        <v>7</v>
      </c>
      <c r="G4782">
        <v>2</v>
      </c>
      <c r="H4782" t="s">
        <v>8</v>
      </c>
      <c r="I4782" s="5">
        <v>6031</v>
      </c>
    </row>
    <row r="4783" spans="1:9" hidden="1" x14ac:dyDescent="0.25">
      <c r="A4783" s="6">
        <f t="shared" ca="1" si="92"/>
        <v>5.1606010517962204</v>
      </c>
      <c r="B4783" s="1">
        <v>42626</v>
      </c>
      <c r="C4783" s="2">
        <v>0.37013888888888885</v>
      </c>
      <c r="D4783" t="s">
        <v>9</v>
      </c>
      <c r="E4783">
        <v>102</v>
      </c>
      <c r="F4783" t="s">
        <v>10</v>
      </c>
      <c r="G4783">
        <v>1</v>
      </c>
      <c r="H4783" t="s">
        <v>11</v>
      </c>
      <c r="I4783" s="5">
        <v>6032</v>
      </c>
    </row>
    <row r="4784" spans="1:9" x14ac:dyDescent="0.25">
      <c r="A4784" s="6">
        <f t="shared" ca="1" si="92"/>
        <v>58.564764836797188</v>
      </c>
      <c r="B4784" s="1">
        <v>42912</v>
      </c>
      <c r="C4784" s="2">
        <v>0.14722222222222223</v>
      </c>
      <c r="D4784" t="s">
        <v>12</v>
      </c>
      <c r="E4784">
        <v>82</v>
      </c>
      <c r="F4784" t="s">
        <v>1</v>
      </c>
      <c r="G4784">
        <v>1</v>
      </c>
      <c r="H4784" t="s">
        <v>13</v>
      </c>
      <c r="I4784" s="5">
        <v>6033</v>
      </c>
    </row>
    <row r="4785" spans="1:9" hidden="1" x14ac:dyDescent="0.25">
      <c r="A4785" s="6">
        <f t="shared" ref="A4785:A4848" ca="1" si="93">RAND()*100</f>
        <v>92.463522602297715</v>
      </c>
      <c r="B4785" s="1">
        <v>41769</v>
      </c>
      <c r="C4785" s="2">
        <v>0.22569444444444445</v>
      </c>
      <c r="D4785" t="s">
        <v>0</v>
      </c>
      <c r="E4785">
        <v>120</v>
      </c>
      <c r="F4785" t="s">
        <v>1</v>
      </c>
      <c r="G4785">
        <v>2</v>
      </c>
      <c r="H4785" t="s">
        <v>2</v>
      </c>
      <c r="I4785" s="5">
        <v>6034</v>
      </c>
    </row>
    <row r="4786" spans="1:9" hidden="1" x14ac:dyDescent="0.25">
      <c r="A4786" s="6">
        <f t="shared" ca="1" si="93"/>
        <v>48.476199042331757</v>
      </c>
      <c r="B4786" s="1">
        <v>42203</v>
      </c>
      <c r="C4786" s="2">
        <v>6.805555555555555E-2</v>
      </c>
      <c r="D4786" t="s">
        <v>3</v>
      </c>
      <c r="E4786">
        <v>132</v>
      </c>
      <c r="F4786" t="s">
        <v>4</v>
      </c>
      <c r="G4786">
        <v>2</v>
      </c>
      <c r="H4786" t="s">
        <v>5</v>
      </c>
      <c r="I4786" s="5">
        <v>6035</v>
      </c>
    </row>
    <row r="4787" spans="1:9" hidden="1" x14ac:dyDescent="0.25">
      <c r="A4787" s="6">
        <f t="shared" ca="1" si="93"/>
        <v>57.175986451903462</v>
      </c>
      <c r="B4787" s="1">
        <v>42568</v>
      </c>
      <c r="C4787" s="2">
        <v>0.21666666666666667</v>
      </c>
      <c r="D4787" t="s">
        <v>6</v>
      </c>
      <c r="E4787">
        <v>99</v>
      </c>
      <c r="F4787" t="s">
        <v>7</v>
      </c>
      <c r="G4787">
        <v>2</v>
      </c>
      <c r="H4787" t="s">
        <v>8</v>
      </c>
      <c r="I4787" s="5">
        <v>6036</v>
      </c>
    </row>
    <row r="4788" spans="1:9" hidden="1" x14ac:dyDescent="0.25">
      <c r="A4788" s="6">
        <f t="shared" ca="1" si="93"/>
        <v>98.951614546571477</v>
      </c>
      <c r="B4788" s="1">
        <v>42814</v>
      </c>
      <c r="C4788" s="2">
        <v>0.26805555555555555</v>
      </c>
      <c r="D4788" t="s">
        <v>9</v>
      </c>
      <c r="E4788">
        <v>102</v>
      </c>
      <c r="F4788" t="s">
        <v>10</v>
      </c>
      <c r="G4788">
        <v>1</v>
      </c>
      <c r="H4788" t="s">
        <v>11</v>
      </c>
      <c r="I4788" s="5">
        <v>6037</v>
      </c>
    </row>
    <row r="4789" spans="1:9" x14ac:dyDescent="0.25">
      <c r="A4789" s="6">
        <f t="shared" ca="1" si="93"/>
        <v>5.279873934756429</v>
      </c>
      <c r="B4789" s="1">
        <v>41793</v>
      </c>
      <c r="C4789" s="2">
        <v>0.3979166666666667</v>
      </c>
      <c r="D4789" t="s">
        <v>12</v>
      </c>
      <c r="E4789">
        <v>82</v>
      </c>
      <c r="F4789" t="s">
        <v>1</v>
      </c>
      <c r="G4789">
        <v>1</v>
      </c>
      <c r="H4789" t="s">
        <v>13</v>
      </c>
      <c r="I4789" s="5">
        <v>6038</v>
      </c>
    </row>
    <row r="4790" spans="1:9" hidden="1" x14ac:dyDescent="0.25">
      <c r="A4790" s="6">
        <f t="shared" ca="1" si="93"/>
        <v>29.886213493371262</v>
      </c>
      <c r="B4790" s="1">
        <v>42326</v>
      </c>
      <c r="C4790" s="2">
        <v>0.28055555555555556</v>
      </c>
      <c r="D4790" t="s">
        <v>0</v>
      </c>
      <c r="E4790">
        <v>120</v>
      </c>
      <c r="F4790" t="s">
        <v>1</v>
      </c>
      <c r="G4790">
        <v>2</v>
      </c>
      <c r="H4790" t="s">
        <v>2</v>
      </c>
      <c r="I4790" s="5">
        <v>6039</v>
      </c>
    </row>
    <row r="4791" spans="1:9" hidden="1" x14ac:dyDescent="0.25">
      <c r="A4791" s="6">
        <f t="shared" ca="1" si="93"/>
        <v>85.849220894742373</v>
      </c>
      <c r="B4791" s="1">
        <v>42570</v>
      </c>
      <c r="C4791" s="2">
        <v>0.59583333333333333</v>
      </c>
      <c r="D4791" t="s">
        <v>3</v>
      </c>
      <c r="E4791">
        <v>132</v>
      </c>
      <c r="F4791" t="s">
        <v>4</v>
      </c>
      <c r="G4791">
        <v>2</v>
      </c>
      <c r="H4791" t="s">
        <v>5</v>
      </c>
      <c r="I4791" s="5">
        <v>6040</v>
      </c>
    </row>
    <row r="4792" spans="1:9" hidden="1" x14ac:dyDescent="0.25">
      <c r="A4792" s="6">
        <f t="shared" ca="1" si="93"/>
        <v>32.962085172807996</v>
      </c>
      <c r="B4792" s="1">
        <v>42966</v>
      </c>
      <c r="C4792" s="2">
        <v>0.69791666666666663</v>
      </c>
      <c r="D4792" t="s">
        <v>6</v>
      </c>
      <c r="E4792">
        <v>99</v>
      </c>
      <c r="F4792" t="s">
        <v>7</v>
      </c>
      <c r="G4792">
        <v>2</v>
      </c>
      <c r="H4792" t="s">
        <v>8</v>
      </c>
      <c r="I4792" s="5">
        <v>6041</v>
      </c>
    </row>
    <row r="4793" spans="1:9" hidden="1" x14ac:dyDescent="0.25">
      <c r="A4793" s="6">
        <f t="shared" ca="1" si="93"/>
        <v>99.877330914522261</v>
      </c>
      <c r="B4793" s="1">
        <v>41678</v>
      </c>
      <c r="C4793" s="2">
        <v>0.26180555555555557</v>
      </c>
      <c r="D4793" t="s">
        <v>9</v>
      </c>
      <c r="E4793">
        <v>102</v>
      </c>
      <c r="F4793" t="s">
        <v>10</v>
      </c>
      <c r="G4793">
        <v>1</v>
      </c>
      <c r="H4793" t="s">
        <v>11</v>
      </c>
      <c r="I4793" s="5">
        <v>6042</v>
      </c>
    </row>
    <row r="4794" spans="1:9" x14ac:dyDescent="0.25">
      <c r="A4794" s="6">
        <f t="shared" ca="1" si="93"/>
        <v>64.815581249321511</v>
      </c>
      <c r="B4794" s="1">
        <v>42057</v>
      </c>
      <c r="C4794" s="2">
        <v>0.4597222222222222</v>
      </c>
      <c r="D4794" t="s">
        <v>12</v>
      </c>
      <c r="E4794">
        <v>82</v>
      </c>
      <c r="F4794" t="s">
        <v>1</v>
      </c>
      <c r="G4794">
        <v>1</v>
      </c>
      <c r="H4794" t="s">
        <v>13</v>
      </c>
      <c r="I4794" s="5">
        <v>6043</v>
      </c>
    </row>
    <row r="4795" spans="1:9" hidden="1" x14ac:dyDescent="0.25">
      <c r="A4795" s="6">
        <f t="shared" ca="1" si="93"/>
        <v>26.637318756017368</v>
      </c>
      <c r="B4795" s="1">
        <v>42432</v>
      </c>
      <c r="C4795" s="2">
        <v>0.2388888888888889</v>
      </c>
      <c r="D4795" t="s">
        <v>0</v>
      </c>
      <c r="E4795">
        <v>120</v>
      </c>
      <c r="F4795" t="s">
        <v>1</v>
      </c>
      <c r="G4795">
        <v>2</v>
      </c>
      <c r="H4795" t="s">
        <v>2</v>
      </c>
      <c r="I4795" s="5">
        <v>6044</v>
      </c>
    </row>
    <row r="4796" spans="1:9" hidden="1" x14ac:dyDescent="0.25">
      <c r="A4796" s="6">
        <f t="shared" ca="1" si="93"/>
        <v>94.481562343546415</v>
      </c>
      <c r="B4796" s="1">
        <v>42808</v>
      </c>
      <c r="C4796" s="2">
        <v>0.16319444444444445</v>
      </c>
      <c r="D4796" t="s">
        <v>3</v>
      </c>
      <c r="E4796">
        <v>132</v>
      </c>
      <c r="F4796" t="s">
        <v>4</v>
      </c>
      <c r="G4796">
        <v>2</v>
      </c>
      <c r="H4796" t="s">
        <v>5</v>
      </c>
      <c r="I4796" s="5">
        <v>6045</v>
      </c>
    </row>
    <row r="4797" spans="1:9" hidden="1" x14ac:dyDescent="0.25">
      <c r="A4797" s="6">
        <f t="shared" ca="1" si="93"/>
        <v>55.3170522365102</v>
      </c>
      <c r="B4797" s="1">
        <v>41712</v>
      </c>
      <c r="C4797" s="2">
        <v>0.73819444444444438</v>
      </c>
      <c r="D4797" t="s">
        <v>6</v>
      </c>
      <c r="E4797">
        <v>99</v>
      </c>
      <c r="F4797" t="s">
        <v>7</v>
      </c>
      <c r="G4797">
        <v>2</v>
      </c>
      <c r="H4797" t="s">
        <v>8</v>
      </c>
      <c r="I4797" s="5">
        <v>6046</v>
      </c>
    </row>
    <row r="4798" spans="1:9" hidden="1" x14ac:dyDescent="0.25">
      <c r="A4798" s="6">
        <f t="shared" ca="1" si="93"/>
        <v>88.308032967809496</v>
      </c>
      <c r="B4798" s="1">
        <v>42287</v>
      </c>
      <c r="C4798" s="2">
        <v>0.31597222222222221</v>
      </c>
      <c r="D4798" t="s">
        <v>9</v>
      </c>
      <c r="E4798">
        <v>102</v>
      </c>
      <c r="F4798" t="s">
        <v>10</v>
      </c>
      <c r="G4798">
        <v>1</v>
      </c>
      <c r="H4798" t="s">
        <v>11</v>
      </c>
      <c r="I4798" s="5">
        <v>6047</v>
      </c>
    </row>
    <row r="4799" spans="1:9" x14ac:dyDescent="0.25">
      <c r="A4799" s="6">
        <f t="shared" ca="1" si="93"/>
        <v>63.936470746057672</v>
      </c>
      <c r="B4799" s="1">
        <v>42443</v>
      </c>
      <c r="C4799" s="2">
        <v>0.77500000000000002</v>
      </c>
      <c r="D4799" t="s">
        <v>12</v>
      </c>
      <c r="E4799">
        <v>82</v>
      </c>
      <c r="F4799" t="s">
        <v>1</v>
      </c>
      <c r="G4799">
        <v>1</v>
      </c>
      <c r="H4799" t="s">
        <v>13</v>
      </c>
      <c r="I4799" s="5">
        <v>6048</v>
      </c>
    </row>
    <row r="4800" spans="1:9" hidden="1" x14ac:dyDescent="0.25">
      <c r="A4800" s="6">
        <f t="shared" ca="1" si="93"/>
        <v>9.8500491276713458</v>
      </c>
      <c r="B4800" s="1">
        <v>42814</v>
      </c>
      <c r="C4800" s="2">
        <v>0.26250000000000001</v>
      </c>
      <c r="D4800" t="s">
        <v>0</v>
      </c>
      <c r="E4800">
        <v>120</v>
      </c>
      <c r="F4800" t="s">
        <v>1</v>
      </c>
      <c r="G4800">
        <v>2</v>
      </c>
      <c r="H4800" t="s">
        <v>2</v>
      </c>
      <c r="I4800" s="5">
        <v>6049</v>
      </c>
    </row>
    <row r="4801" spans="1:9" hidden="1" x14ac:dyDescent="0.25">
      <c r="A4801" s="6">
        <f t="shared" ca="1" si="93"/>
        <v>53.825117586909684</v>
      </c>
      <c r="B4801" s="1">
        <v>41671</v>
      </c>
      <c r="C4801" s="2">
        <v>6.9444444444444434E-2</v>
      </c>
      <c r="D4801" t="s">
        <v>3</v>
      </c>
      <c r="E4801">
        <v>132</v>
      </c>
      <c r="F4801" t="s">
        <v>4</v>
      </c>
      <c r="G4801">
        <v>2</v>
      </c>
      <c r="H4801" t="s">
        <v>5</v>
      </c>
      <c r="I4801" s="5">
        <v>6050</v>
      </c>
    </row>
    <row r="4802" spans="1:9" hidden="1" x14ac:dyDescent="0.25">
      <c r="A4802" s="6">
        <f t="shared" ca="1" si="93"/>
        <v>84.950161267749976</v>
      </c>
      <c r="B4802" s="1">
        <v>42054</v>
      </c>
      <c r="C4802" s="2">
        <v>0.76111111111111107</v>
      </c>
      <c r="D4802" t="s">
        <v>6</v>
      </c>
      <c r="E4802">
        <v>99</v>
      </c>
      <c r="F4802" t="s">
        <v>7</v>
      </c>
      <c r="G4802">
        <v>2</v>
      </c>
      <c r="H4802" t="s">
        <v>8</v>
      </c>
      <c r="I4802" s="5">
        <v>6051</v>
      </c>
    </row>
    <row r="4803" spans="1:9" hidden="1" x14ac:dyDescent="0.25">
      <c r="A4803" s="6">
        <f t="shared" ca="1" si="93"/>
        <v>5.4594309769375959</v>
      </c>
      <c r="B4803" s="1">
        <v>42456</v>
      </c>
      <c r="C4803" s="2">
        <v>0.65763888888888888</v>
      </c>
      <c r="D4803" t="s">
        <v>9</v>
      </c>
      <c r="E4803">
        <v>102</v>
      </c>
      <c r="F4803" t="s">
        <v>10</v>
      </c>
      <c r="G4803">
        <v>1</v>
      </c>
      <c r="H4803" t="s">
        <v>11</v>
      </c>
      <c r="I4803" s="5">
        <v>6052</v>
      </c>
    </row>
    <row r="4804" spans="1:9" x14ac:dyDescent="0.25">
      <c r="A4804" s="6">
        <f t="shared" ca="1" si="93"/>
        <v>24.193693245668225</v>
      </c>
      <c r="B4804" s="1">
        <v>42898</v>
      </c>
      <c r="C4804" s="2">
        <v>0.58263888888888882</v>
      </c>
      <c r="D4804" t="s">
        <v>12</v>
      </c>
      <c r="E4804">
        <v>82</v>
      </c>
      <c r="F4804" t="s">
        <v>1</v>
      </c>
      <c r="G4804">
        <v>1</v>
      </c>
      <c r="H4804" t="s">
        <v>13</v>
      </c>
      <c r="I4804" s="5">
        <v>6053</v>
      </c>
    </row>
    <row r="4805" spans="1:9" hidden="1" x14ac:dyDescent="0.25">
      <c r="A4805" s="6">
        <f t="shared" ca="1" si="93"/>
        <v>2.3064228200774251</v>
      </c>
      <c r="B4805" s="1">
        <v>41653</v>
      </c>
      <c r="C4805" s="2">
        <v>0.65416666666666667</v>
      </c>
      <c r="D4805" t="s">
        <v>0</v>
      </c>
      <c r="E4805">
        <v>120</v>
      </c>
      <c r="F4805" t="s">
        <v>1</v>
      </c>
      <c r="G4805">
        <v>2</v>
      </c>
      <c r="H4805" t="s">
        <v>2</v>
      </c>
      <c r="I4805" s="5">
        <v>6054</v>
      </c>
    </row>
    <row r="4806" spans="1:9" hidden="1" x14ac:dyDescent="0.25">
      <c r="A4806" s="6">
        <f t="shared" ca="1" si="93"/>
        <v>3.342823749122581</v>
      </c>
      <c r="B4806" s="1">
        <v>42039</v>
      </c>
      <c r="C4806" s="2">
        <v>0.66597222222222219</v>
      </c>
      <c r="D4806" t="s">
        <v>3</v>
      </c>
      <c r="E4806">
        <v>132</v>
      </c>
      <c r="F4806" t="s">
        <v>4</v>
      </c>
      <c r="G4806">
        <v>2</v>
      </c>
      <c r="H4806" t="s">
        <v>5</v>
      </c>
      <c r="I4806" s="5">
        <v>6055</v>
      </c>
    </row>
    <row r="4807" spans="1:9" hidden="1" x14ac:dyDescent="0.25">
      <c r="A4807" s="6">
        <f t="shared" ca="1" si="93"/>
        <v>95.61702406088996</v>
      </c>
      <c r="B4807" s="1">
        <v>42463</v>
      </c>
      <c r="C4807" s="2">
        <v>0.22152777777777777</v>
      </c>
      <c r="D4807" t="s">
        <v>6</v>
      </c>
      <c r="E4807">
        <v>99</v>
      </c>
      <c r="F4807" t="s">
        <v>7</v>
      </c>
      <c r="G4807">
        <v>2</v>
      </c>
      <c r="H4807" t="s">
        <v>8</v>
      </c>
      <c r="I4807" s="5">
        <v>6056</v>
      </c>
    </row>
    <row r="4808" spans="1:9" hidden="1" x14ac:dyDescent="0.25">
      <c r="A4808" s="6">
        <f t="shared" ca="1" si="93"/>
        <v>99.873777754682408</v>
      </c>
      <c r="B4808" s="1">
        <v>42843</v>
      </c>
      <c r="C4808" s="2">
        <v>0.57500000000000007</v>
      </c>
      <c r="D4808" t="s">
        <v>9</v>
      </c>
      <c r="E4808">
        <v>102</v>
      </c>
      <c r="F4808" t="s">
        <v>10</v>
      </c>
      <c r="G4808">
        <v>1</v>
      </c>
      <c r="H4808" t="s">
        <v>11</v>
      </c>
      <c r="I4808" s="5">
        <v>6057</v>
      </c>
    </row>
    <row r="4809" spans="1:9" x14ac:dyDescent="0.25">
      <c r="A4809" s="6">
        <f t="shared" ca="1" si="93"/>
        <v>9.7053191748921677</v>
      </c>
      <c r="B4809" s="1">
        <v>41716</v>
      </c>
      <c r="C4809" s="2">
        <v>0.33263888888888887</v>
      </c>
      <c r="D4809" t="s">
        <v>12</v>
      </c>
      <c r="E4809">
        <v>82</v>
      </c>
      <c r="F4809" t="s">
        <v>1</v>
      </c>
      <c r="G4809">
        <v>1</v>
      </c>
      <c r="H4809" t="s">
        <v>13</v>
      </c>
      <c r="I4809" s="5">
        <v>6058</v>
      </c>
    </row>
    <row r="4810" spans="1:9" hidden="1" x14ac:dyDescent="0.25">
      <c r="A4810" s="6">
        <f t="shared" ca="1" si="93"/>
        <v>26.074497943608542</v>
      </c>
      <c r="B4810" s="1">
        <v>42078</v>
      </c>
      <c r="C4810" s="2">
        <v>0.62291666666666667</v>
      </c>
      <c r="D4810" t="s">
        <v>0</v>
      </c>
      <c r="E4810">
        <v>120</v>
      </c>
      <c r="F4810" t="s">
        <v>1</v>
      </c>
      <c r="G4810">
        <v>2</v>
      </c>
      <c r="H4810" t="s">
        <v>2</v>
      </c>
      <c r="I4810" s="5">
        <v>6059</v>
      </c>
    </row>
    <row r="4811" spans="1:9" hidden="1" x14ac:dyDescent="0.25">
      <c r="A4811" s="6">
        <f t="shared" ca="1" si="93"/>
        <v>82.968989313251896</v>
      </c>
      <c r="B4811" s="1">
        <v>42506</v>
      </c>
      <c r="C4811" s="2">
        <v>0.36388888888888887</v>
      </c>
      <c r="D4811" t="s">
        <v>3</v>
      </c>
      <c r="E4811">
        <v>132</v>
      </c>
      <c r="F4811" t="s">
        <v>4</v>
      </c>
      <c r="G4811">
        <v>2</v>
      </c>
      <c r="H4811" t="s">
        <v>5</v>
      </c>
      <c r="I4811" s="5">
        <v>6060</v>
      </c>
    </row>
    <row r="4812" spans="1:9" hidden="1" x14ac:dyDescent="0.25">
      <c r="A4812" s="6">
        <f t="shared" ca="1" si="93"/>
        <v>70.588449679311168</v>
      </c>
      <c r="B4812" s="1">
        <v>42829</v>
      </c>
      <c r="C4812" s="2">
        <v>0.53888888888888886</v>
      </c>
      <c r="D4812" t="s">
        <v>6</v>
      </c>
      <c r="E4812">
        <v>99</v>
      </c>
      <c r="F4812" t="s">
        <v>7</v>
      </c>
      <c r="G4812">
        <v>2</v>
      </c>
      <c r="H4812" t="s">
        <v>8</v>
      </c>
      <c r="I4812" s="5">
        <v>6061</v>
      </c>
    </row>
    <row r="4813" spans="1:9" hidden="1" x14ac:dyDescent="0.25">
      <c r="A4813" s="6">
        <f t="shared" ca="1" si="93"/>
        <v>81.59104917253029</v>
      </c>
      <c r="B4813" s="1">
        <v>41741</v>
      </c>
      <c r="C4813" s="2">
        <v>0.55694444444444446</v>
      </c>
      <c r="D4813" t="s">
        <v>9</v>
      </c>
      <c r="E4813">
        <v>102</v>
      </c>
      <c r="F4813" t="s">
        <v>10</v>
      </c>
      <c r="G4813">
        <v>1</v>
      </c>
      <c r="H4813" t="s">
        <v>11</v>
      </c>
      <c r="I4813" s="5">
        <v>6062</v>
      </c>
    </row>
    <row r="4814" spans="1:9" x14ac:dyDescent="0.25">
      <c r="A4814" s="6">
        <f t="shared" ca="1" si="93"/>
        <v>60.820729901485585</v>
      </c>
      <c r="B4814" s="1">
        <v>42075</v>
      </c>
      <c r="C4814" s="2">
        <v>0.26458333333333334</v>
      </c>
      <c r="D4814" t="s">
        <v>12</v>
      </c>
      <c r="E4814">
        <v>82</v>
      </c>
      <c r="F4814" t="s">
        <v>1</v>
      </c>
      <c r="G4814">
        <v>1</v>
      </c>
      <c r="H4814" t="s">
        <v>13</v>
      </c>
      <c r="I4814" s="5">
        <v>6063</v>
      </c>
    </row>
    <row r="4815" spans="1:9" hidden="1" x14ac:dyDescent="0.25">
      <c r="A4815" s="6">
        <f t="shared" ca="1" si="93"/>
        <v>10.149045210449826</v>
      </c>
      <c r="B4815" s="1">
        <v>42390</v>
      </c>
      <c r="C4815" s="2">
        <v>0.36527777777777781</v>
      </c>
      <c r="D4815" t="s">
        <v>0</v>
      </c>
      <c r="E4815">
        <v>120</v>
      </c>
      <c r="F4815" t="s">
        <v>1</v>
      </c>
      <c r="G4815">
        <v>2</v>
      </c>
      <c r="H4815" t="s">
        <v>2</v>
      </c>
      <c r="I4815" s="5">
        <v>6064</v>
      </c>
    </row>
    <row r="4816" spans="1:9" hidden="1" x14ac:dyDescent="0.25">
      <c r="A4816" s="6">
        <f t="shared" ca="1" si="93"/>
        <v>28.038925891117263</v>
      </c>
      <c r="B4816" s="1">
        <v>42826</v>
      </c>
      <c r="C4816" s="2">
        <v>0.29375000000000001</v>
      </c>
      <c r="D4816" t="s">
        <v>3</v>
      </c>
      <c r="E4816">
        <v>132</v>
      </c>
      <c r="F4816" t="s">
        <v>4</v>
      </c>
      <c r="G4816">
        <v>2</v>
      </c>
      <c r="H4816" t="s">
        <v>5</v>
      </c>
      <c r="I4816" s="5">
        <v>6065</v>
      </c>
    </row>
    <row r="4817" spans="1:9" hidden="1" x14ac:dyDescent="0.25">
      <c r="A4817" s="6">
        <f t="shared" ca="1" si="93"/>
        <v>70.657101594725944</v>
      </c>
      <c r="B4817" s="1">
        <v>41743</v>
      </c>
      <c r="C4817" s="2">
        <v>0.24027777777777778</v>
      </c>
      <c r="D4817" t="s">
        <v>6</v>
      </c>
      <c r="E4817">
        <v>99</v>
      </c>
      <c r="F4817" t="s">
        <v>7</v>
      </c>
      <c r="G4817">
        <v>2</v>
      </c>
      <c r="H4817" t="s">
        <v>8</v>
      </c>
      <c r="I4817" s="5">
        <v>6066</v>
      </c>
    </row>
    <row r="4818" spans="1:9" hidden="1" x14ac:dyDescent="0.25">
      <c r="A4818" s="6">
        <f t="shared" ca="1" si="93"/>
        <v>79.740234800682003</v>
      </c>
      <c r="B4818" s="1">
        <v>42350</v>
      </c>
      <c r="C4818" s="2">
        <v>0.7055555555555556</v>
      </c>
      <c r="D4818" t="s">
        <v>9</v>
      </c>
      <c r="E4818">
        <v>102</v>
      </c>
      <c r="F4818" t="s">
        <v>10</v>
      </c>
      <c r="G4818">
        <v>1</v>
      </c>
      <c r="H4818" t="s">
        <v>11</v>
      </c>
      <c r="I4818" s="5">
        <v>6067</v>
      </c>
    </row>
    <row r="4819" spans="1:9" x14ac:dyDescent="0.25">
      <c r="A4819" s="6">
        <f t="shared" ca="1" si="93"/>
        <v>48.981792200181552</v>
      </c>
      <c r="B4819" s="1">
        <v>42470</v>
      </c>
      <c r="C4819" s="2">
        <v>0.10277777777777779</v>
      </c>
      <c r="D4819" t="s">
        <v>12</v>
      </c>
      <c r="E4819">
        <v>82</v>
      </c>
      <c r="F4819" t="s">
        <v>1</v>
      </c>
      <c r="G4819">
        <v>1</v>
      </c>
      <c r="H4819" t="s">
        <v>13</v>
      </c>
      <c r="I4819" s="5">
        <v>6068</v>
      </c>
    </row>
    <row r="4820" spans="1:9" hidden="1" x14ac:dyDescent="0.25">
      <c r="A4820" s="6">
        <f t="shared" ca="1" si="93"/>
        <v>66.750406812391489</v>
      </c>
      <c r="B4820" s="1">
        <v>42994</v>
      </c>
      <c r="C4820" s="2">
        <v>0.21111111111111111</v>
      </c>
      <c r="D4820" t="s">
        <v>0</v>
      </c>
      <c r="E4820">
        <v>120</v>
      </c>
      <c r="F4820" t="s">
        <v>1</v>
      </c>
      <c r="G4820">
        <v>2</v>
      </c>
      <c r="H4820" t="s">
        <v>2</v>
      </c>
      <c r="I4820" s="5">
        <v>6069</v>
      </c>
    </row>
    <row r="4821" spans="1:9" hidden="1" x14ac:dyDescent="0.25">
      <c r="A4821" s="6">
        <f t="shared" ca="1" si="93"/>
        <v>42.195889495988617</v>
      </c>
      <c r="B4821" s="1">
        <v>41954</v>
      </c>
      <c r="C4821" s="2">
        <v>6.8749999999999992E-2</v>
      </c>
      <c r="D4821" t="s">
        <v>3</v>
      </c>
      <c r="E4821">
        <v>132</v>
      </c>
      <c r="F4821" t="s">
        <v>4</v>
      </c>
      <c r="G4821">
        <v>2</v>
      </c>
      <c r="H4821" t="s">
        <v>5</v>
      </c>
      <c r="I4821" s="5">
        <v>6070</v>
      </c>
    </row>
    <row r="4822" spans="1:9" hidden="1" x14ac:dyDescent="0.25">
      <c r="A4822" s="6">
        <f t="shared" ca="1" si="93"/>
        <v>86.821296705954282</v>
      </c>
      <c r="B4822" s="1">
        <v>42301</v>
      </c>
      <c r="C4822" s="2">
        <v>0.20902777777777778</v>
      </c>
      <c r="D4822" t="s">
        <v>6</v>
      </c>
      <c r="E4822">
        <v>99</v>
      </c>
      <c r="F4822" t="s">
        <v>7</v>
      </c>
      <c r="G4822">
        <v>2</v>
      </c>
      <c r="H4822" t="s">
        <v>8</v>
      </c>
      <c r="I4822" s="5">
        <v>6071</v>
      </c>
    </row>
    <row r="4823" spans="1:9" hidden="1" x14ac:dyDescent="0.25">
      <c r="A4823" s="6">
        <f t="shared" ca="1" si="93"/>
        <v>73.134314179296283</v>
      </c>
      <c r="B4823" s="1">
        <v>42712</v>
      </c>
      <c r="C4823" s="2">
        <v>0.77916666666666667</v>
      </c>
      <c r="D4823" t="s">
        <v>9</v>
      </c>
      <c r="E4823">
        <v>102</v>
      </c>
      <c r="F4823" t="s">
        <v>10</v>
      </c>
      <c r="G4823">
        <v>1</v>
      </c>
      <c r="H4823" t="s">
        <v>11</v>
      </c>
      <c r="I4823" s="5">
        <v>6072</v>
      </c>
    </row>
    <row r="4824" spans="1:9" x14ac:dyDescent="0.25">
      <c r="A4824" s="6">
        <f t="shared" ca="1" si="93"/>
        <v>86.128408680779273</v>
      </c>
      <c r="B4824" s="1">
        <v>42785</v>
      </c>
      <c r="C4824" s="2">
        <v>0.68333333333333324</v>
      </c>
      <c r="D4824" t="s">
        <v>12</v>
      </c>
      <c r="E4824">
        <v>82</v>
      </c>
      <c r="F4824" t="s">
        <v>1</v>
      </c>
      <c r="G4824">
        <v>1</v>
      </c>
      <c r="H4824" t="s">
        <v>13</v>
      </c>
      <c r="I4824" s="5">
        <v>6073</v>
      </c>
    </row>
    <row r="4825" spans="1:9" hidden="1" x14ac:dyDescent="0.25">
      <c r="A4825" s="6">
        <f t="shared" ca="1" si="93"/>
        <v>63.408814408659495</v>
      </c>
      <c r="B4825" s="1">
        <v>41907</v>
      </c>
      <c r="C4825" s="2">
        <v>0.40625</v>
      </c>
      <c r="D4825" t="s">
        <v>0</v>
      </c>
      <c r="E4825">
        <v>120</v>
      </c>
      <c r="F4825" t="s">
        <v>1</v>
      </c>
      <c r="G4825">
        <v>2</v>
      </c>
      <c r="H4825" t="s">
        <v>2</v>
      </c>
      <c r="I4825" s="5">
        <v>6074</v>
      </c>
    </row>
    <row r="4826" spans="1:9" hidden="1" x14ac:dyDescent="0.25">
      <c r="A4826" s="6">
        <f t="shared" ca="1" si="93"/>
        <v>38.447708505914271</v>
      </c>
      <c r="B4826" s="1">
        <v>42274</v>
      </c>
      <c r="C4826" s="2">
        <v>0.20416666666666669</v>
      </c>
      <c r="D4826" t="s">
        <v>3</v>
      </c>
      <c r="E4826">
        <v>132</v>
      </c>
      <c r="F4826" t="s">
        <v>4</v>
      </c>
      <c r="G4826">
        <v>2</v>
      </c>
      <c r="H4826" t="s">
        <v>5</v>
      </c>
      <c r="I4826" s="5">
        <v>6075</v>
      </c>
    </row>
    <row r="4827" spans="1:9" hidden="1" x14ac:dyDescent="0.25">
      <c r="A4827" s="6">
        <f t="shared" ca="1" si="93"/>
        <v>81.68658347357389</v>
      </c>
      <c r="B4827" s="1">
        <v>42569</v>
      </c>
      <c r="C4827" s="2">
        <v>4.5833333333333337E-2</v>
      </c>
      <c r="D4827" t="s">
        <v>6</v>
      </c>
      <c r="E4827">
        <v>99</v>
      </c>
      <c r="F4827" t="s">
        <v>7</v>
      </c>
      <c r="G4827">
        <v>2</v>
      </c>
      <c r="H4827" t="s">
        <v>8</v>
      </c>
      <c r="I4827" s="5">
        <v>6076</v>
      </c>
    </row>
    <row r="4828" spans="1:9" hidden="1" x14ac:dyDescent="0.25">
      <c r="A4828" s="6">
        <f t="shared" ca="1" si="93"/>
        <v>79.224857504943088</v>
      </c>
      <c r="B4828" s="1">
        <v>42789</v>
      </c>
      <c r="C4828" s="2">
        <v>0.48402777777777778</v>
      </c>
      <c r="D4828" t="s">
        <v>9</v>
      </c>
      <c r="E4828">
        <v>102</v>
      </c>
      <c r="F4828" t="s">
        <v>10</v>
      </c>
      <c r="G4828">
        <v>1</v>
      </c>
      <c r="H4828" t="s">
        <v>11</v>
      </c>
      <c r="I4828" s="5">
        <v>6077</v>
      </c>
    </row>
    <row r="4829" spans="1:9" x14ac:dyDescent="0.25">
      <c r="A4829" s="6">
        <f t="shared" ca="1" si="93"/>
        <v>75.50800456775265</v>
      </c>
      <c r="B4829" s="1">
        <v>41841</v>
      </c>
      <c r="C4829" s="2">
        <v>0.16944444444444443</v>
      </c>
      <c r="D4829" t="s">
        <v>12</v>
      </c>
      <c r="E4829">
        <v>82</v>
      </c>
      <c r="F4829" t="s">
        <v>1</v>
      </c>
      <c r="G4829">
        <v>1</v>
      </c>
      <c r="H4829" t="s">
        <v>13</v>
      </c>
      <c r="I4829" s="5">
        <v>6078</v>
      </c>
    </row>
    <row r="4830" spans="1:9" hidden="1" x14ac:dyDescent="0.25">
      <c r="A4830" s="6">
        <f t="shared" ca="1" si="93"/>
        <v>74.194679677666329</v>
      </c>
      <c r="B4830" s="1">
        <v>42196</v>
      </c>
      <c r="C4830" s="2">
        <v>0.52569444444444446</v>
      </c>
      <c r="D4830" t="s">
        <v>0</v>
      </c>
      <c r="E4830">
        <v>120</v>
      </c>
      <c r="F4830" t="s">
        <v>1</v>
      </c>
      <c r="G4830">
        <v>2</v>
      </c>
      <c r="H4830" t="s">
        <v>2</v>
      </c>
      <c r="I4830" s="5">
        <v>6079</v>
      </c>
    </row>
    <row r="4831" spans="1:9" hidden="1" x14ac:dyDescent="0.25">
      <c r="A4831" s="6">
        <f t="shared" ca="1" si="93"/>
        <v>39.401934727879173</v>
      </c>
      <c r="B4831" s="1">
        <v>42626</v>
      </c>
      <c r="C4831" s="2">
        <v>0.61527777777777781</v>
      </c>
      <c r="D4831" t="s">
        <v>3</v>
      </c>
      <c r="E4831">
        <v>132</v>
      </c>
      <c r="F4831" t="s">
        <v>4</v>
      </c>
      <c r="G4831">
        <v>2</v>
      </c>
      <c r="H4831" t="s">
        <v>5</v>
      </c>
      <c r="I4831" s="5">
        <v>6080</v>
      </c>
    </row>
    <row r="4832" spans="1:9" hidden="1" x14ac:dyDescent="0.25">
      <c r="A4832" s="6">
        <f t="shared" ca="1" si="93"/>
        <v>99.190776730773251</v>
      </c>
      <c r="B4832" s="1">
        <v>43053</v>
      </c>
      <c r="C4832" s="2">
        <v>0.75624999999999998</v>
      </c>
      <c r="D4832" t="s">
        <v>6</v>
      </c>
      <c r="E4832">
        <v>99</v>
      </c>
      <c r="F4832" t="s">
        <v>7</v>
      </c>
      <c r="G4832">
        <v>2</v>
      </c>
      <c r="H4832" t="s">
        <v>8</v>
      </c>
      <c r="I4832" s="5">
        <v>6081</v>
      </c>
    </row>
    <row r="4833" spans="1:9" hidden="1" x14ac:dyDescent="0.25">
      <c r="A4833" s="6">
        <f t="shared" ca="1" si="93"/>
        <v>36.282260166612168</v>
      </c>
      <c r="B4833" s="1">
        <v>41821</v>
      </c>
      <c r="C4833" s="2">
        <v>0.68194444444444446</v>
      </c>
      <c r="D4833" t="s">
        <v>9</v>
      </c>
      <c r="E4833">
        <v>102</v>
      </c>
      <c r="F4833" t="s">
        <v>10</v>
      </c>
      <c r="G4833">
        <v>1</v>
      </c>
      <c r="H4833" t="s">
        <v>11</v>
      </c>
      <c r="I4833" s="5">
        <v>6082</v>
      </c>
    </row>
    <row r="4834" spans="1:9" x14ac:dyDescent="0.25">
      <c r="A4834" s="6">
        <f t="shared" ca="1" si="93"/>
        <v>30.262063569791351</v>
      </c>
      <c r="B4834" s="1">
        <v>42250</v>
      </c>
      <c r="C4834" s="2">
        <v>0.25416666666666665</v>
      </c>
      <c r="D4834" t="s">
        <v>12</v>
      </c>
      <c r="E4834">
        <v>82</v>
      </c>
      <c r="F4834" t="s">
        <v>1</v>
      </c>
      <c r="G4834">
        <v>1</v>
      </c>
      <c r="H4834" t="s">
        <v>13</v>
      </c>
      <c r="I4834" s="5">
        <v>6083</v>
      </c>
    </row>
    <row r="4835" spans="1:9" hidden="1" x14ac:dyDescent="0.25">
      <c r="A4835" s="6">
        <f t="shared" ca="1" si="93"/>
        <v>81.825231710841607</v>
      </c>
      <c r="B4835" s="1">
        <v>42380</v>
      </c>
      <c r="C4835" s="2">
        <v>0.64583333333333337</v>
      </c>
      <c r="D4835" t="s">
        <v>0</v>
      </c>
      <c r="E4835">
        <v>120</v>
      </c>
      <c r="F4835" t="s">
        <v>1</v>
      </c>
      <c r="G4835">
        <v>2</v>
      </c>
      <c r="H4835" t="s">
        <v>2</v>
      </c>
      <c r="I4835" s="5">
        <v>6084</v>
      </c>
    </row>
    <row r="4836" spans="1:9" hidden="1" x14ac:dyDescent="0.25">
      <c r="A4836" s="6">
        <f t="shared" ca="1" si="93"/>
        <v>4.1921241222935501</v>
      </c>
      <c r="B4836" s="1">
        <v>42772</v>
      </c>
      <c r="C4836" s="2">
        <v>0.79027777777777775</v>
      </c>
      <c r="D4836" t="s">
        <v>3</v>
      </c>
      <c r="E4836">
        <v>132</v>
      </c>
      <c r="F4836" t="s">
        <v>4</v>
      </c>
      <c r="G4836">
        <v>2</v>
      </c>
      <c r="H4836" t="s">
        <v>5</v>
      </c>
      <c r="I4836" s="5">
        <v>6085</v>
      </c>
    </row>
    <row r="4837" spans="1:9" hidden="1" x14ac:dyDescent="0.25">
      <c r="A4837" s="6">
        <f t="shared" ca="1" si="93"/>
        <v>6.6566309500178829</v>
      </c>
      <c r="B4837" s="1">
        <v>41852</v>
      </c>
      <c r="C4837" s="2">
        <v>0.41805555555555557</v>
      </c>
      <c r="D4837" t="s">
        <v>6</v>
      </c>
      <c r="E4837">
        <v>99</v>
      </c>
      <c r="F4837" t="s">
        <v>7</v>
      </c>
      <c r="G4837">
        <v>2</v>
      </c>
      <c r="H4837" t="s">
        <v>8</v>
      </c>
      <c r="I4837" s="5">
        <v>6086</v>
      </c>
    </row>
    <row r="4838" spans="1:9" hidden="1" x14ac:dyDescent="0.25">
      <c r="A4838" s="6">
        <f t="shared" ca="1" si="93"/>
        <v>16.986304407462338</v>
      </c>
      <c r="B4838" s="1">
        <v>42258</v>
      </c>
      <c r="C4838" s="2">
        <v>0.68055555555555547</v>
      </c>
      <c r="D4838" t="s">
        <v>9</v>
      </c>
      <c r="E4838">
        <v>102</v>
      </c>
      <c r="F4838" t="s">
        <v>10</v>
      </c>
      <c r="G4838">
        <v>1</v>
      </c>
      <c r="H4838" t="s">
        <v>11</v>
      </c>
      <c r="I4838" s="5">
        <v>6087</v>
      </c>
    </row>
    <row r="4839" spans="1:9" x14ac:dyDescent="0.25">
      <c r="A4839" s="6">
        <f t="shared" ca="1" si="93"/>
        <v>21.56001710146278</v>
      </c>
      <c r="B4839" s="1">
        <v>42508</v>
      </c>
      <c r="C4839" s="2">
        <v>0.19652777777777777</v>
      </c>
      <c r="D4839" t="s">
        <v>12</v>
      </c>
      <c r="E4839">
        <v>82</v>
      </c>
      <c r="F4839" t="s">
        <v>1</v>
      </c>
      <c r="G4839">
        <v>1</v>
      </c>
      <c r="H4839" t="s">
        <v>13</v>
      </c>
      <c r="I4839" s="5">
        <v>6088</v>
      </c>
    </row>
    <row r="4840" spans="1:9" hidden="1" x14ac:dyDescent="0.25">
      <c r="A4840" s="6">
        <f t="shared" ca="1" si="93"/>
        <v>28.310063854830471</v>
      </c>
      <c r="B4840" s="1">
        <v>42882</v>
      </c>
      <c r="C4840" s="2">
        <v>0.10069444444444443</v>
      </c>
      <c r="D4840" t="s">
        <v>0</v>
      </c>
      <c r="E4840">
        <v>120</v>
      </c>
      <c r="F4840" t="s">
        <v>1</v>
      </c>
      <c r="G4840">
        <v>2</v>
      </c>
      <c r="H4840" t="s">
        <v>2</v>
      </c>
      <c r="I4840" s="5">
        <v>6089</v>
      </c>
    </row>
    <row r="4841" spans="1:9" hidden="1" x14ac:dyDescent="0.25">
      <c r="A4841" s="6">
        <f t="shared" ca="1" si="93"/>
        <v>27.031909341122219</v>
      </c>
      <c r="B4841" s="1">
        <v>41893</v>
      </c>
      <c r="C4841" s="2">
        <v>0.68680555555555556</v>
      </c>
      <c r="D4841" t="s">
        <v>3</v>
      </c>
      <c r="E4841">
        <v>132</v>
      </c>
      <c r="F4841" t="s">
        <v>4</v>
      </c>
      <c r="G4841">
        <v>2</v>
      </c>
      <c r="H4841" t="s">
        <v>5</v>
      </c>
      <c r="I4841" s="5">
        <v>6090</v>
      </c>
    </row>
    <row r="4842" spans="1:9" hidden="1" x14ac:dyDescent="0.25">
      <c r="A4842" s="6">
        <f t="shared" ca="1" si="93"/>
        <v>29.505388857557524</v>
      </c>
      <c r="B4842" s="1">
        <v>42210</v>
      </c>
      <c r="C4842" s="2">
        <v>0.21597222222222223</v>
      </c>
      <c r="D4842" t="s">
        <v>6</v>
      </c>
      <c r="E4842">
        <v>99</v>
      </c>
      <c r="F4842" t="s">
        <v>7</v>
      </c>
      <c r="G4842">
        <v>2</v>
      </c>
      <c r="H4842" t="s">
        <v>8</v>
      </c>
      <c r="I4842" s="5">
        <v>6091</v>
      </c>
    </row>
    <row r="4843" spans="1:9" hidden="1" x14ac:dyDescent="0.25">
      <c r="A4843" s="6">
        <f t="shared" ca="1" si="93"/>
        <v>33.692362475807428</v>
      </c>
      <c r="B4843" s="1">
        <v>42669</v>
      </c>
      <c r="C4843" s="2">
        <v>0.29930555555555555</v>
      </c>
      <c r="D4843" t="s">
        <v>9</v>
      </c>
      <c r="E4843">
        <v>102</v>
      </c>
      <c r="F4843" t="s">
        <v>10</v>
      </c>
      <c r="G4843">
        <v>1</v>
      </c>
      <c r="H4843" t="s">
        <v>11</v>
      </c>
      <c r="I4843" s="5">
        <v>6092</v>
      </c>
    </row>
    <row r="4844" spans="1:9" x14ac:dyDescent="0.25">
      <c r="A4844" s="6">
        <f t="shared" ca="1" si="93"/>
        <v>15.679118787400736</v>
      </c>
      <c r="B4844" s="1">
        <v>42801</v>
      </c>
      <c r="C4844" s="2">
        <v>0.34652777777777777</v>
      </c>
      <c r="D4844" t="s">
        <v>12</v>
      </c>
      <c r="E4844">
        <v>82</v>
      </c>
      <c r="F4844" t="s">
        <v>1</v>
      </c>
      <c r="G4844">
        <v>1</v>
      </c>
      <c r="H4844" t="s">
        <v>13</v>
      </c>
      <c r="I4844" s="5">
        <v>6093</v>
      </c>
    </row>
    <row r="4845" spans="1:9" hidden="1" x14ac:dyDescent="0.25">
      <c r="A4845" s="6">
        <f t="shared" ca="1" si="93"/>
        <v>63.622153767048594</v>
      </c>
      <c r="B4845" s="1">
        <v>41990</v>
      </c>
      <c r="C4845" s="2">
        <v>0.22916666666666666</v>
      </c>
      <c r="D4845" t="s">
        <v>0</v>
      </c>
      <c r="E4845">
        <v>120</v>
      </c>
      <c r="F4845" t="s">
        <v>1</v>
      </c>
      <c r="G4845">
        <v>2</v>
      </c>
      <c r="H4845" t="s">
        <v>2</v>
      </c>
      <c r="I4845" s="5">
        <v>6094</v>
      </c>
    </row>
    <row r="4846" spans="1:9" hidden="1" x14ac:dyDescent="0.25">
      <c r="A4846" s="6">
        <f t="shared" ca="1" si="93"/>
        <v>84.23727435819228</v>
      </c>
      <c r="B4846" s="1">
        <v>42151</v>
      </c>
      <c r="C4846" s="2">
        <v>9.930555555555555E-2</v>
      </c>
      <c r="D4846" t="s">
        <v>3</v>
      </c>
      <c r="E4846">
        <v>132</v>
      </c>
      <c r="F4846" t="s">
        <v>4</v>
      </c>
      <c r="G4846">
        <v>2</v>
      </c>
      <c r="H4846" t="s">
        <v>5</v>
      </c>
      <c r="I4846" s="5">
        <v>6095</v>
      </c>
    </row>
    <row r="4847" spans="1:9" hidden="1" x14ac:dyDescent="0.25">
      <c r="A4847" s="6">
        <f t="shared" ca="1" si="93"/>
        <v>19.420341638092165</v>
      </c>
      <c r="B4847" s="1">
        <v>42536</v>
      </c>
      <c r="C4847" s="2">
        <v>0.26805555555555555</v>
      </c>
      <c r="D4847" t="s">
        <v>6</v>
      </c>
      <c r="E4847">
        <v>99</v>
      </c>
      <c r="F4847" t="s">
        <v>7</v>
      </c>
      <c r="G4847">
        <v>2</v>
      </c>
      <c r="H4847" t="s">
        <v>8</v>
      </c>
      <c r="I4847" s="5">
        <v>6096</v>
      </c>
    </row>
    <row r="4848" spans="1:9" hidden="1" x14ac:dyDescent="0.25">
      <c r="A4848" s="6">
        <f t="shared" ca="1" si="93"/>
        <v>34.26639210806016</v>
      </c>
      <c r="B4848" s="1">
        <v>42989</v>
      </c>
      <c r="C4848" s="2">
        <v>0.23750000000000002</v>
      </c>
      <c r="D4848" t="s">
        <v>9</v>
      </c>
      <c r="E4848">
        <v>102</v>
      </c>
      <c r="F4848" t="s">
        <v>10</v>
      </c>
      <c r="G4848">
        <v>1</v>
      </c>
      <c r="H4848" t="s">
        <v>11</v>
      </c>
      <c r="I4848" s="5">
        <v>6097</v>
      </c>
    </row>
    <row r="4849" spans="1:9" x14ac:dyDescent="0.25">
      <c r="A4849" s="6">
        <f t="shared" ref="A4849:A4912" ca="1" si="94">RAND()*100</f>
        <v>16.21676830871619</v>
      </c>
      <c r="B4849" s="1">
        <v>41692</v>
      </c>
      <c r="C4849" s="2">
        <v>0.28402777777777777</v>
      </c>
      <c r="D4849" t="s">
        <v>12</v>
      </c>
      <c r="E4849">
        <v>82</v>
      </c>
      <c r="F4849" t="s">
        <v>1</v>
      </c>
      <c r="G4849">
        <v>1</v>
      </c>
      <c r="H4849" t="s">
        <v>13</v>
      </c>
      <c r="I4849" s="5">
        <v>6098</v>
      </c>
    </row>
    <row r="4850" spans="1:9" hidden="1" x14ac:dyDescent="0.25">
      <c r="A4850" s="6">
        <f t="shared" ca="1" si="94"/>
        <v>50.413548082582452</v>
      </c>
      <c r="B4850" s="1">
        <v>42343</v>
      </c>
      <c r="C4850" s="2">
        <v>0.29583333333333334</v>
      </c>
      <c r="D4850" t="s">
        <v>0</v>
      </c>
      <c r="E4850">
        <v>120</v>
      </c>
      <c r="F4850" t="s">
        <v>1</v>
      </c>
      <c r="G4850">
        <v>2</v>
      </c>
      <c r="H4850" t="s">
        <v>2</v>
      </c>
      <c r="I4850" s="5">
        <v>6099</v>
      </c>
    </row>
    <row r="4851" spans="1:9" hidden="1" x14ac:dyDescent="0.25">
      <c r="A4851" s="6">
        <f t="shared" ca="1" si="94"/>
        <v>34.451448730516596</v>
      </c>
      <c r="B4851" s="1">
        <v>42681</v>
      </c>
      <c r="C4851" s="2">
        <v>0.46111111111111108</v>
      </c>
      <c r="D4851" t="s">
        <v>3</v>
      </c>
      <c r="E4851">
        <v>132</v>
      </c>
      <c r="F4851" t="s">
        <v>4</v>
      </c>
      <c r="G4851">
        <v>2</v>
      </c>
      <c r="H4851" t="s">
        <v>5</v>
      </c>
      <c r="I4851" s="5">
        <v>6100</v>
      </c>
    </row>
    <row r="4852" spans="1:9" hidden="1" x14ac:dyDescent="0.25">
      <c r="A4852" s="6">
        <f t="shared" ca="1" si="94"/>
        <v>88.186381126802416</v>
      </c>
      <c r="B4852" s="1">
        <v>42757</v>
      </c>
      <c r="C4852" s="2">
        <v>0.48194444444444445</v>
      </c>
      <c r="D4852" t="s">
        <v>6</v>
      </c>
      <c r="E4852">
        <v>99</v>
      </c>
      <c r="F4852" t="s">
        <v>7</v>
      </c>
      <c r="G4852">
        <v>2</v>
      </c>
      <c r="H4852" t="s">
        <v>8</v>
      </c>
      <c r="I4852" s="5">
        <v>6101</v>
      </c>
    </row>
    <row r="4853" spans="1:9" hidden="1" x14ac:dyDescent="0.25">
      <c r="A4853" s="6">
        <f t="shared" ca="1" si="94"/>
        <v>42.47813162360309</v>
      </c>
      <c r="B4853" s="1">
        <v>41870</v>
      </c>
      <c r="C4853" s="2">
        <v>0.21458333333333335</v>
      </c>
      <c r="D4853" t="s">
        <v>9</v>
      </c>
      <c r="E4853">
        <v>102</v>
      </c>
      <c r="F4853" t="s">
        <v>10</v>
      </c>
      <c r="G4853">
        <v>1</v>
      </c>
      <c r="H4853" t="s">
        <v>11</v>
      </c>
      <c r="I4853" s="5">
        <v>6102</v>
      </c>
    </row>
    <row r="4854" spans="1:9" x14ac:dyDescent="0.25">
      <c r="A4854" s="6">
        <f t="shared" ca="1" si="94"/>
        <v>95.100689116532422</v>
      </c>
      <c r="B4854" s="1">
        <v>42195</v>
      </c>
      <c r="C4854" s="2">
        <v>0.53819444444444442</v>
      </c>
      <c r="D4854" t="s">
        <v>12</v>
      </c>
      <c r="E4854">
        <v>82</v>
      </c>
      <c r="F4854" t="s">
        <v>1</v>
      </c>
      <c r="G4854">
        <v>1</v>
      </c>
      <c r="H4854" t="s">
        <v>13</v>
      </c>
      <c r="I4854" s="5">
        <v>6103</v>
      </c>
    </row>
    <row r="4855" spans="1:9" hidden="1" x14ac:dyDescent="0.25">
      <c r="A4855" s="6">
        <f t="shared" ca="1" si="94"/>
        <v>68.752273473981759</v>
      </c>
      <c r="B4855" s="1">
        <v>42395</v>
      </c>
      <c r="C4855" s="2">
        <v>0.30555555555555552</v>
      </c>
      <c r="D4855" t="s">
        <v>0</v>
      </c>
      <c r="E4855">
        <v>120</v>
      </c>
      <c r="F4855" t="s">
        <v>1</v>
      </c>
      <c r="G4855">
        <v>2</v>
      </c>
      <c r="H4855" t="s">
        <v>2</v>
      </c>
      <c r="I4855" s="5">
        <v>6104</v>
      </c>
    </row>
    <row r="4856" spans="1:9" hidden="1" x14ac:dyDescent="0.25">
      <c r="A4856" s="6">
        <f t="shared" ca="1" si="94"/>
        <v>10.810150226972448</v>
      </c>
      <c r="B4856" s="1">
        <v>43073</v>
      </c>
      <c r="C4856" s="2">
        <v>0.61875000000000002</v>
      </c>
      <c r="D4856" t="s">
        <v>3</v>
      </c>
      <c r="E4856">
        <v>132</v>
      </c>
      <c r="F4856" t="s">
        <v>4</v>
      </c>
      <c r="G4856">
        <v>2</v>
      </c>
      <c r="H4856" t="s">
        <v>5</v>
      </c>
      <c r="I4856" s="5">
        <v>6105</v>
      </c>
    </row>
    <row r="4857" spans="1:9" hidden="1" x14ac:dyDescent="0.25">
      <c r="A4857" s="6">
        <f t="shared" ca="1" si="94"/>
        <v>9.1917195438517503</v>
      </c>
      <c r="B4857" s="1">
        <v>41926</v>
      </c>
      <c r="C4857" s="2">
        <v>0.14861111111111111</v>
      </c>
      <c r="D4857" t="s">
        <v>6</v>
      </c>
      <c r="E4857">
        <v>99</v>
      </c>
      <c r="F4857" t="s">
        <v>7</v>
      </c>
      <c r="G4857">
        <v>2</v>
      </c>
      <c r="H4857" t="s">
        <v>8</v>
      </c>
      <c r="I4857" s="5">
        <v>6106</v>
      </c>
    </row>
    <row r="4858" spans="1:9" hidden="1" x14ac:dyDescent="0.25">
      <c r="A4858" s="6">
        <f t="shared" ca="1" si="94"/>
        <v>55.662836277534453</v>
      </c>
      <c r="B4858" s="1">
        <v>42116</v>
      </c>
      <c r="C4858" s="2">
        <v>0.77430555555555547</v>
      </c>
      <c r="D4858" t="s">
        <v>9</v>
      </c>
      <c r="E4858">
        <v>102</v>
      </c>
      <c r="F4858" t="s">
        <v>10</v>
      </c>
      <c r="G4858">
        <v>1</v>
      </c>
      <c r="H4858" t="s">
        <v>11</v>
      </c>
      <c r="I4858" s="5">
        <v>6107</v>
      </c>
    </row>
    <row r="4859" spans="1:9" x14ac:dyDescent="0.25">
      <c r="A4859" s="6">
        <f t="shared" ca="1" si="94"/>
        <v>82.137074668548365</v>
      </c>
      <c r="B4859" s="1">
        <v>42539</v>
      </c>
      <c r="C4859" s="2">
        <v>0.62152777777777779</v>
      </c>
      <c r="D4859" t="s">
        <v>12</v>
      </c>
      <c r="E4859">
        <v>82</v>
      </c>
      <c r="F4859" t="s">
        <v>1</v>
      </c>
      <c r="G4859">
        <v>1</v>
      </c>
      <c r="H4859" t="s">
        <v>13</v>
      </c>
      <c r="I4859" s="5">
        <v>6108</v>
      </c>
    </row>
    <row r="4860" spans="1:9" hidden="1" x14ac:dyDescent="0.25">
      <c r="A4860" s="6">
        <f t="shared" ca="1" si="94"/>
        <v>14.531840327420376</v>
      </c>
      <c r="B4860" s="1">
        <v>42955</v>
      </c>
      <c r="C4860" s="2">
        <v>0.12638888888888888</v>
      </c>
      <c r="D4860" t="s">
        <v>0</v>
      </c>
      <c r="E4860">
        <v>120</v>
      </c>
      <c r="F4860" t="s">
        <v>1</v>
      </c>
      <c r="G4860">
        <v>2</v>
      </c>
      <c r="H4860" t="s">
        <v>2</v>
      </c>
      <c r="I4860" s="5">
        <v>6109</v>
      </c>
    </row>
    <row r="4861" spans="1:9" hidden="1" x14ac:dyDescent="0.25">
      <c r="A4861" s="6">
        <f t="shared" ca="1" si="94"/>
        <v>5.9068165390375853</v>
      </c>
      <c r="B4861" s="1">
        <v>41967</v>
      </c>
      <c r="C4861" s="2">
        <v>0.27638888888888885</v>
      </c>
      <c r="D4861" t="s">
        <v>3</v>
      </c>
      <c r="E4861">
        <v>132</v>
      </c>
      <c r="F4861" t="s">
        <v>4</v>
      </c>
      <c r="G4861">
        <v>2</v>
      </c>
      <c r="H4861" t="s">
        <v>5</v>
      </c>
      <c r="I4861" s="5">
        <v>6110</v>
      </c>
    </row>
    <row r="4862" spans="1:9" hidden="1" x14ac:dyDescent="0.25">
      <c r="A4862" s="6">
        <f t="shared" ca="1" si="94"/>
        <v>76.359152538489923</v>
      </c>
      <c r="B4862" s="1">
        <v>42278</v>
      </c>
      <c r="C4862" s="2">
        <v>0.21666666666666667</v>
      </c>
      <c r="D4862" t="s">
        <v>6</v>
      </c>
      <c r="E4862">
        <v>99</v>
      </c>
      <c r="F4862" t="s">
        <v>7</v>
      </c>
      <c r="G4862">
        <v>2</v>
      </c>
      <c r="H4862" t="s">
        <v>8</v>
      </c>
      <c r="I4862" s="5">
        <v>6111</v>
      </c>
    </row>
    <row r="4863" spans="1:9" hidden="1" x14ac:dyDescent="0.25">
      <c r="A4863" s="6">
        <f t="shared" ca="1" si="94"/>
        <v>38.096328485122143</v>
      </c>
      <c r="B4863" s="1">
        <v>42447</v>
      </c>
      <c r="C4863" s="2">
        <v>0.10833333333333334</v>
      </c>
      <c r="D4863" t="s">
        <v>9</v>
      </c>
      <c r="E4863">
        <v>102</v>
      </c>
      <c r="F4863" t="s">
        <v>10</v>
      </c>
      <c r="G4863">
        <v>1</v>
      </c>
      <c r="H4863" t="s">
        <v>11</v>
      </c>
      <c r="I4863" s="5">
        <v>6112</v>
      </c>
    </row>
    <row r="4864" spans="1:9" x14ac:dyDescent="0.25">
      <c r="A4864" s="6">
        <f t="shared" ca="1" si="94"/>
        <v>13.443425716282542</v>
      </c>
      <c r="B4864" s="1">
        <v>42956</v>
      </c>
      <c r="C4864" s="2">
        <v>0.27152777777777776</v>
      </c>
      <c r="D4864" t="s">
        <v>12</v>
      </c>
      <c r="E4864">
        <v>82</v>
      </c>
      <c r="F4864" t="s">
        <v>1</v>
      </c>
      <c r="G4864">
        <v>1</v>
      </c>
      <c r="H4864" t="s">
        <v>13</v>
      </c>
      <c r="I4864" s="5">
        <v>6113</v>
      </c>
    </row>
    <row r="4865" spans="1:9" hidden="1" x14ac:dyDescent="0.25">
      <c r="A4865" s="6">
        <f t="shared" ca="1" si="94"/>
        <v>55.794586246862046</v>
      </c>
      <c r="B4865" s="1">
        <v>41919</v>
      </c>
      <c r="C4865" s="2">
        <v>0.76111111111111107</v>
      </c>
      <c r="D4865" t="s">
        <v>0</v>
      </c>
      <c r="E4865">
        <v>120</v>
      </c>
      <c r="F4865" t="s">
        <v>1</v>
      </c>
      <c r="G4865">
        <v>2</v>
      </c>
      <c r="H4865" t="s">
        <v>2</v>
      </c>
      <c r="I4865" s="5">
        <v>6114</v>
      </c>
    </row>
    <row r="4866" spans="1:9" hidden="1" x14ac:dyDescent="0.25">
      <c r="A4866" s="6">
        <f t="shared" ca="1" si="94"/>
        <v>12.233417913080169</v>
      </c>
      <c r="B4866" s="1">
        <v>42026</v>
      </c>
      <c r="C4866" s="2">
        <v>0.64861111111111114</v>
      </c>
      <c r="D4866" t="s">
        <v>3</v>
      </c>
      <c r="E4866">
        <v>132</v>
      </c>
      <c r="F4866" t="s">
        <v>4</v>
      </c>
      <c r="G4866">
        <v>2</v>
      </c>
      <c r="H4866" t="s">
        <v>5</v>
      </c>
      <c r="I4866" s="5">
        <v>6115</v>
      </c>
    </row>
    <row r="4867" spans="1:9" hidden="1" x14ac:dyDescent="0.25">
      <c r="A4867" s="6">
        <f t="shared" ca="1" si="94"/>
        <v>88.242532930602096</v>
      </c>
      <c r="B4867" s="1">
        <v>42461</v>
      </c>
      <c r="C4867" s="2">
        <v>0.73749999999999993</v>
      </c>
      <c r="D4867" t="s">
        <v>6</v>
      </c>
      <c r="E4867">
        <v>99</v>
      </c>
      <c r="F4867" t="s">
        <v>7</v>
      </c>
      <c r="G4867">
        <v>2</v>
      </c>
      <c r="H4867" t="s">
        <v>8</v>
      </c>
      <c r="I4867" s="5">
        <v>6116</v>
      </c>
    </row>
    <row r="4868" spans="1:9" hidden="1" x14ac:dyDescent="0.25">
      <c r="A4868" s="6">
        <f t="shared" ca="1" si="94"/>
        <v>44.318090571207982</v>
      </c>
      <c r="B4868" s="1">
        <v>42856</v>
      </c>
      <c r="C4868" s="2">
        <v>6.5277777777777782E-2</v>
      </c>
      <c r="D4868" t="s">
        <v>9</v>
      </c>
      <c r="E4868">
        <v>102</v>
      </c>
      <c r="F4868" t="s">
        <v>10</v>
      </c>
      <c r="G4868">
        <v>1</v>
      </c>
      <c r="H4868" t="s">
        <v>11</v>
      </c>
      <c r="I4868" s="5">
        <v>6117</v>
      </c>
    </row>
    <row r="4869" spans="1:9" x14ac:dyDescent="0.25">
      <c r="A4869" s="6">
        <f t="shared" ca="1" si="94"/>
        <v>77.437524327055783</v>
      </c>
      <c r="B4869" s="1">
        <v>41999</v>
      </c>
      <c r="C4869" s="2">
        <v>0.48680555555555555</v>
      </c>
      <c r="D4869" t="s">
        <v>12</v>
      </c>
      <c r="E4869">
        <v>82</v>
      </c>
      <c r="F4869" t="s">
        <v>1</v>
      </c>
      <c r="G4869">
        <v>1</v>
      </c>
      <c r="H4869" t="s">
        <v>13</v>
      </c>
      <c r="I4869" s="5">
        <v>6118</v>
      </c>
    </row>
    <row r="4870" spans="1:9" hidden="1" x14ac:dyDescent="0.25">
      <c r="A4870" s="6">
        <f t="shared" ca="1" si="94"/>
        <v>96.734547485880796</v>
      </c>
      <c r="B4870" s="1">
        <v>42067</v>
      </c>
      <c r="C4870" s="2">
        <v>0.56180555555555556</v>
      </c>
      <c r="D4870" t="s">
        <v>0</v>
      </c>
      <c r="E4870">
        <v>120</v>
      </c>
      <c r="F4870" t="s">
        <v>1</v>
      </c>
      <c r="G4870">
        <v>2</v>
      </c>
      <c r="H4870" t="s">
        <v>2</v>
      </c>
      <c r="I4870" s="5">
        <v>6119</v>
      </c>
    </row>
    <row r="4871" spans="1:9" hidden="1" x14ac:dyDescent="0.25">
      <c r="A4871" s="6">
        <f t="shared" ca="1" si="94"/>
        <v>87.710436696809637</v>
      </c>
      <c r="B4871" s="1">
        <v>42462</v>
      </c>
      <c r="C4871" s="2">
        <v>7.5694444444444439E-2</v>
      </c>
      <c r="D4871" t="s">
        <v>3</v>
      </c>
      <c r="E4871">
        <v>132</v>
      </c>
      <c r="F4871" t="s">
        <v>4</v>
      </c>
      <c r="G4871">
        <v>2</v>
      </c>
      <c r="H4871" t="s">
        <v>5</v>
      </c>
      <c r="I4871" s="5">
        <v>6120</v>
      </c>
    </row>
    <row r="4872" spans="1:9" hidden="1" x14ac:dyDescent="0.25">
      <c r="A4872" s="6">
        <f t="shared" ca="1" si="94"/>
        <v>69.528657985539084</v>
      </c>
      <c r="B4872" s="1">
        <v>42760</v>
      </c>
      <c r="C4872" s="2">
        <v>0.3263888888888889</v>
      </c>
      <c r="D4872" t="s">
        <v>6</v>
      </c>
      <c r="E4872">
        <v>99</v>
      </c>
      <c r="F4872" t="s">
        <v>7</v>
      </c>
      <c r="G4872">
        <v>2</v>
      </c>
      <c r="H4872" t="s">
        <v>8</v>
      </c>
      <c r="I4872" s="5">
        <v>6121</v>
      </c>
    </row>
    <row r="4873" spans="1:9" hidden="1" x14ac:dyDescent="0.25">
      <c r="A4873" s="6">
        <f t="shared" ca="1" si="94"/>
        <v>93.786514606066604</v>
      </c>
      <c r="B4873" s="1">
        <v>41870</v>
      </c>
      <c r="C4873" s="2">
        <v>0.44236111111111115</v>
      </c>
      <c r="D4873" t="s">
        <v>9</v>
      </c>
      <c r="E4873">
        <v>102</v>
      </c>
      <c r="F4873" t="s">
        <v>10</v>
      </c>
      <c r="G4873">
        <v>1</v>
      </c>
      <c r="H4873" t="s">
        <v>11</v>
      </c>
      <c r="I4873" s="5">
        <v>6122</v>
      </c>
    </row>
    <row r="4874" spans="1:9" x14ac:dyDescent="0.25">
      <c r="A4874" s="6">
        <f t="shared" ca="1" si="94"/>
        <v>71.323463130902638</v>
      </c>
      <c r="B4874" s="1">
        <v>42333</v>
      </c>
      <c r="C4874" s="2">
        <v>0.31597222222222221</v>
      </c>
      <c r="D4874" t="s">
        <v>12</v>
      </c>
      <c r="E4874">
        <v>82</v>
      </c>
      <c r="F4874" t="s">
        <v>1</v>
      </c>
      <c r="G4874">
        <v>1</v>
      </c>
      <c r="H4874" t="s">
        <v>13</v>
      </c>
      <c r="I4874" s="5">
        <v>6123</v>
      </c>
    </row>
    <row r="4875" spans="1:9" hidden="1" x14ac:dyDescent="0.25">
      <c r="A4875" s="6">
        <f t="shared" ca="1" si="94"/>
        <v>83.759263076992127</v>
      </c>
      <c r="B4875" s="1">
        <v>42478</v>
      </c>
      <c r="C4875" s="2">
        <v>0.18819444444444444</v>
      </c>
      <c r="D4875" t="s">
        <v>0</v>
      </c>
      <c r="E4875">
        <v>120</v>
      </c>
      <c r="F4875" t="s">
        <v>1</v>
      </c>
      <c r="G4875">
        <v>2</v>
      </c>
      <c r="H4875" t="s">
        <v>2</v>
      </c>
      <c r="I4875" s="5">
        <v>6124</v>
      </c>
    </row>
    <row r="4876" spans="1:9" hidden="1" x14ac:dyDescent="0.25">
      <c r="A4876" s="6">
        <f t="shared" ca="1" si="94"/>
        <v>61.202218204410308</v>
      </c>
      <c r="B4876" s="1">
        <v>42793</v>
      </c>
      <c r="C4876" s="2">
        <v>0.57777777777777783</v>
      </c>
      <c r="D4876" t="s">
        <v>3</v>
      </c>
      <c r="E4876">
        <v>132</v>
      </c>
      <c r="F4876" t="s">
        <v>4</v>
      </c>
      <c r="G4876">
        <v>2</v>
      </c>
      <c r="H4876" t="s">
        <v>5</v>
      </c>
      <c r="I4876" s="5">
        <v>6125</v>
      </c>
    </row>
    <row r="4877" spans="1:9" hidden="1" x14ac:dyDescent="0.25">
      <c r="A4877" s="6">
        <f t="shared" ca="1" si="94"/>
        <v>12.964785609814466</v>
      </c>
      <c r="B4877" s="1">
        <v>41756</v>
      </c>
      <c r="C4877" s="2">
        <v>0.47500000000000003</v>
      </c>
      <c r="D4877" t="s">
        <v>6</v>
      </c>
      <c r="E4877">
        <v>99</v>
      </c>
      <c r="F4877" t="s">
        <v>7</v>
      </c>
      <c r="G4877">
        <v>2</v>
      </c>
      <c r="H4877" t="s">
        <v>8</v>
      </c>
      <c r="I4877" s="5">
        <v>6126</v>
      </c>
    </row>
    <row r="4878" spans="1:9" hidden="1" x14ac:dyDescent="0.25">
      <c r="A4878" s="6">
        <f t="shared" ca="1" si="94"/>
        <v>67.682573226518727</v>
      </c>
      <c r="B4878" s="1">
        <v>42251</v>
      </c>
      <c r="C4878" s="2">
        <v>0.21111111111111111</v>
      </c>
      <c r="D4878" t="s">
        <v>9</v>
      </c>
      <c r="E4878">
        <v>102</v>
      </c>
      <c r="F4878" t="s">
        <v>10</v>
      </c>
      <c r="G4878">
        <v>1</v>
      </c>
      <c r="H4878" t="s">
        <v>11</v>
      </c>
      <c r="I4878" s="5">
        <v>6127</v>
      </c>
    </row>
    <row r="4879" spans="1:9" x14ac:dyDescent="0.25">
      <c r="A4879" s="6">
        <f t="shared" ca="1" si="94"/>
        <v>51.834574892321726</v>
      </c>
      <c r="B4879" s="1">
        <v>42492</v>
      </c>
      <c r="C4879" s="2">
        <v>0.49652777777777773</v>
      </c>
      <c r="D4879" t="s">
        <v>12</v>
      </c>
      <c r="E4879">
        <v>82</v>
      </c>
      <c r="F4879" t="s">
        <v>1</v>
      </c>
      <c r="G4879">
        <v>1</v>
      </c>
      <c r="H4879" t="s">
        <v>13</v>
      </c>
      <c r="I4879" s="5">
        <v>6128</v>
      </c>
    </row>
    <row r="4880" spans="1:9" hidden="1" x14ac:dyDescent="0.25">
      <c r="A4880" s="6">
        <f t="shared" ca="1" si="94"/>
        <v>33.319203545066664</v>
      </c>
      <c r="B4880" s="1">
        <v>42966</v>
      </c>
      <c r="C4880" s="2">
        <v>0.36041666666666666</v>
      </c>
      <c r="D4880" t="s">
        <v>0</v>
      </c>
      <c r="E4880">
        <v>120</v>
      </c>
      <c r="F4880" t="s">
        <v>1</v>
      </c>
      <c r="G4880">
        <v>2</v>
      </c>
      <c r="H4880" t="s">
        <v>2</v>
      </c>
      <c r="I4880" s="5">
        <v>6129</v>
      </c>
    </row>
    <row r="4881" spans="1:9" hidden="1" x14ac:dyDescent="0.25">
      <c r="A4881" s="6">
        <f t="shared" ca="1" si="94"/>
        <v>98.54987427968787</v>
      </c>
      <c r="B4881" s="1">
        <v>41776</v>
      </c>
      <c r="C4881" s="2">
        <v>0.27291666666666664</v>
      </c>
      <c r="D4881" t="s">
        <v>3</v>
      </c>
      <c r="E4881">
        <v>132</v>
      </c>
      <c r="F4881" t="s">
        <v>4</v>
      </c>
      <c r="G4881">
        <v>2</v>
      </c>
      <c r="H4881" t="s">
        <v>5</v>
      </c>
      <c r="I4881" s="5">
        <v>6130</v>
      </c>
    </row>
    <row r="4882" spans="1:9" hidden="1" x14ac:dyDescent="0.25">
      <c r="A4882" s="6">
        <f t="shared" ca="1" si="94"/>
        <v>10.880580413338647</v>
      </c>
      <c r="B4882" s="1">
        <v>42176</v>
      </c>
      <c r="C4882" s="2">
        <v>0.73333333333333339</v>
      </c>
      <c r="D4882" t="s">
        <v>6</v>
      </c>
      <c r="E4882">
        <v>99</v>
      </c>
      <c r="F4882" t="s">
        <v>7</v>
      </c>
      <c r="G4882">
        <v>2</v>
      </c>
      <c r="H4882" t="s">
        <v>8</v>
      </c>
      <c r="I4882" s="5">
        <v>6131</v>
      </c>
    </row>
    <row r="4883" spans="1:9" hidden="1" x14ac:dyDescent="0.25">
      <c r="A4883" s="6">
        <f t="shared" ca="1" si="94"/>
        <v>64.536641498291488</v>
      </c>
      <c r="B4883" s="1">
        <v>42621</v>
      </c>
      <c r="C4883" s="2">
        <v>0.72569444444444453</v>
      </c>
      <c r="D4883" t="s">
        <v>9</v>
      </c>
      <c r="E4883">
        <v>102</v>
      </c>
      <c r="F4883" t="s">
        <v>10</v>
      </c>
      <c r="G4883">
        <v>1</v>
      </c>
      <c r="H4883" t="s">
        <v>11</v>
      </c>
      <c r="I4883" s="5">
        <v>6132</v>
      </c>
    </row>
    <row r="4884" spans="1:9" x14ac:dyDescent="0.25">
      <c r="A4884" s="6">
        <f t="shared" ca="1" si="94"/>
        <v>22.763084763970674</v>
      </c>
      <c r="B4884" s="1">
        <v>42972</v>
      </c>
      <c r="C4884" s="2">
        <v>0.41944444444444445</v>
      </c>
      <c r="D4884" t="s">
        <v>12</v>
      </c>
      <c r="E4884">
        <v>82</v>
      </c>
      <c r="F4884" t="s">
        <v>1</v>
      </c>
      <c r="G4884">
        <v>1</v>
      </c>
      <c r="H4884" t="s">
        <v>13</v>
      </c>
      <c r="I4884" s="5">
        <v>6133</v>
      </c>
    </row>
    <row r="4885" spans="1:9" hidden="1" x14ac:dyDescent="0.25">
      <c r="A4885" s="6">
        <f t="shared" ca="1" si="94"/>
        <v>11.216990611402133</v>
      </c>
      <c r="B4885" s="1">
        <v>41951</v>
      </c>
      <c r="C4885" s="2">
        <v>0.50138888888888888</v>
      </c>
      <c r="D4885" t="s">
        <v>0</v>
      </c>
      <c r="E4885">
        <v>120</v>
      </c>
      <c r="F4885" t="s">
        <v>1</v>
      </c>
      <c r="G4885">
        <v>2</v>
      </c>
      <c r="H4885" t="s">
        <v>2</v>
      </c>
      <c r="I4885" s="5">
        <v>6134</v>
      </c>
    </row>
    <row r="4886" spans="1:9" hidden="1" x14ac:dyDescent="0.25">
      <c r="A4886" s="6">
        <f t="shared" ca="1" si="94"/>
        <v>70.592123566912619</v>
      </c>
      <c r="B4886" s="1">
        <v>42106</v>
      </c>
      <c r="C4886" s="2">
        <v>0.44444444444444442</v>
      </c>
      <c r="D4886" t="s">
        <v>3</v>
      </c>
      <c r="E4886">
        <v>132</v>
      </c>
      <c r="F4886" t="s">
        <v>4</v>
      </c>
      <c r="G4886">
        <v>2</v>
      </c>
      <c r="H4886" t="s">
        <v>5</v>
      </c>
      <c r="I4886" s="5">
        <v>6135</v>
      </c>
    </row>
    <row r="4887" spans="1:9" hidden="1" x14ac:dyDescent="0.25">
      <c r="A4887" s="6">
        <f t="shared" ca="1" si="94"/>
        <v>3.5573278747625503</v>
      </c>
      <c r="B4887" s="1">
        <v>42397</v>
      </c>
      <c r="C4887" s="2">
        <v>0.74236111111111114</v>
      </c>
      <c r="D4887" t="s">
        <v>6</v>
      </c>
      <c r="E4887">
        <v>99</v>
      </c>
      <c r="F4887" t="s">
        <v>7</v>
      </c>
      <c r="G4887">
        <v>2</v>
      </c>
      <c r="H4887" t="s">
        <v>8</v>
      </c>
      <c r="I4887" s="5">
        <v>6136</v>
      </c>
    </row>
    <row r="4888" spans="1:9" hidden="1" x14ac:dyDescent="0.25">
      <c r="A4888" s="6">
        <f t="shared" ca="1" si="94"/>
        <v>68.836462765937171</v>
      </c>
      <c r="B4888" s="1">
        <v>42815</v>
      </c>
      <c r="C4888" s="2">
        <v>0.43611111111111112</v>
      </c>
      <c r="D4888" t="s">
        <v>9</v>
      </c>
      <c r="E4888">
        <v>102</v>
      </c>
      <c r="F4888" t="s">
        <v>10</v>
      </c>
      <c r="G4888">
        <v>1</v>
      </c>
      <c r="H4888" t="s">
        <v>11</v>
      </c>
      <c r="I4888" s="5">
        <v>6137</v>
      </c>
    </row>
    <row r="4889" spans="1:9" x14ac:dyDescent="0.25">
      <c r="A4889" s="6">
        <f t="shared" ca="1" si="94"/>
        <v>57.189234192143132</v>
      </c>
      <c r="B4889" s="1">
        <v>41774</v>
      </c>
      <c r="C4889" s="2">
        <v>0.63958333333333328</v>
      </c>
      <c r="D4889" t="s">
        <v>12</v>
      </c>
      <c r="E4889">
        <v>82</v>
      </c>
      <c r="F4889" t="s">
        <v>1</v>
      </c>
      <c r="G4889">
        <v>1</v>
      </c>
      <c r="H4889" t="s">
        <v>13</v>
      </c>
      <c r="I4889" s="5">
        <v>6138</v>
      </c>
    </row>
    <row r="4890" spans="1:9" hidden="1" x14ac:dyDescent="0.25">
      <c r="A4890" s="6">
        <f t="shared" ca="1" si="94"/>
        <v>10.236297781843817</v>
      </c>
      <c r="B4890" s="1">
        <v>42211</v>
      </c>
      <c r="C4890" s="2">
        <v>0.31805555555555554</v>
      </c>
      <c r="D4890" t="s">
        <v>0</v>
      </c>
      <c r="E4890">
        <v>120</v>
      </c>
      <c r="F4890" t="s">
        <v>1</v>
      </c>
      <c r="G4890">
        <v>2</v>
      </c>
      <c r="H4890" t="s">
        <v>2</v>
      </c>
      <c r="I4890" s="5">
        <v>6139</v>
      </c>
    </row>
    <row r="4891" spans="1:9" hidden="1" x14ac:dyDescent="0.25">
      <c r="A4891" s="6">
        <f t="shared" ca="1" si="94"/>
        <v>28.636704448207873</v>
      </c>
      <c r="B4891" s="1">
        <v>42599</v>
      </c>
      <c r="C4891" s="2">
        <v>7.3611111111111113E-2</v>
      </c>
      <c r="D4891" t="s">
        <v>3</v>
      </c>
      <c r="E4891">
        <v>132</v>
      </c>
      <c r="F4891" t="s">
        <v>4</v>
      </c>
      <c r="G4891">
        <v>2</v>
      </c>
      <c r="H4891" t="s">
        <v>5</v>
      </c>
      <c r="I4891" s="5">
        <v>6140</v>
      </c>
    </row>
    <row r="4892" spans="1:9" hidden="1" x14ac:dyDescent="0.25">
      <c r="A4892" s="6">
        <f t="shared" ca="1" si="94"/>
        <v>74.663589468051867</v>
      </c>
      <c r="B4892" s="1">
        <v>42771</v>
      </c>
      <c r="C4892" s="2">
        <v>0.12083333333333333</v>
      </c>
      <c r="D4892" t="s">
        <v>6</v>
      </c>
      <c r="E4892">
        <v>99</v>
      </c>
      <c r="F4892" t="s">
        <v>7</v>
      </c>
      <c r="G4892">
        <v>2</v>
      </c>
      <c r="H4892" t="s">
        <v>8</v>
      </c>
      <c r="I4892" s="5">
        <v>6141</v>
      </c>
    </row>
    <row r="4893" spans="1:9" hidden="1" x14ac:dyDescent="0.25">
      <c r="A4893" s="6">
        <f t="shared" ca="1" si="94"/>
        <v>4.4376967667991813</v>
      </c>
      <c r="B4893" s="1">
        <v>41734</v>
      </c>
      <c r="C4893" s="2">
        <v>0.34930555555555554</v>
      </c>
      <c r="D4893" t="s">
        <v>9</v>
      </c>
      <c r="E4893">
        <v>102</v>
      </c>
      <c r="F4893" t="s">
        <v>10</v>
      </c>
      <c r="G4893">
        <v>1</v>
      </c>
      <c r="H4893" t="s">
        <v>11</v>
      </c>
      <c r="I4893" s="5">
        <v>6142</v>
      </c>
    </row>
    <row r="4894" spans="1:9" x14ac:dyDescent="0.25">
      <c r="A4894" s="6">
        <f t="shared" ca="1" si="94"/>
        <v>26.708384876951641</v>
      </c>
      <c r="B4894" s="1">
        <v>42225</v>
      </c>
      <c r="C4894" s="2">
        <v>0.41597222222222219</v>
      </c>
      <c r="D4894" t="s">
        <v>12</v>
      </c>
      <c r="E4894">
        <v>82</v>
      </c>
      <c r="F4894" t="s">
        <v>1</v>
      </c>
      <c r="G4894">
        <v>1</v>
      </c>
      <c r="H4894" t="s">
        <v>13</v>
      </c>
      <c r="I4894" s="5">
        <v>6143</v>
      </c>
    </row>
    <row r="4895" spans="1:9" hidden="1" x14ac:dyDescent="0.25">
      <c r="A4895" s="6">
        <f t="shared" ca="1" si="94"/>
        <v>14.817981997399487</v>
      </c>
      <c r="B4895" s="1">
        <v>42505</v>
      </c>
      <c r="C4895" s="2">
        <v>0.75486111111111109</v>
      </c>
      <c r="D4895" t="s">
        <v>0</v>
      </c>
      <c r="E4895">
        <v>120</v>
      </c>
      <c r="F4895" t="s">
        <v>1</v>
      </c>
      <c r="G4895">
        <v>2</v>
      </c>
      <c r="H4895" t="s">
        <v>2</v>
      </c>
      <c r="I4895" s="5">
        <v>6144</v>
      </c>
    </row>
    <row r="4896" spans="1:9" hidden="1" x14ac:dyDescent="0.25">
      <c r="A4896" s="6">
        <f t="shared" ca="1" si="94"/>
        <v>99.568082086347104</v>
      </c>
      <c r="B4896" s="1">
        <v>43035</v>
      </c>
      <c r="C4896" s="2">
        <v>0.23680555555555557</v>
      </c>
      <c r="D4896" t="s">
        <v>3</v>
      </c>
      <c r="E4896">
        <v>132</v>
      </c>
      <c r="F4896" t="s">
        <v>4</v>
      </c>
      <c r="G4896">
        <v>2</v>
      </c>
      <c r="H4896" t="s">
        <v>5</v>
      </c>
      <c r="I4896" s="5">
        <v>6145</v>
      </c>
    </row>
    <row r="4897" spans="1:9" hidden="1" x14ac:dyDescent="0.25">
      <c r="A4897" s="6">
        <f t="shared" ca="1" si="94"/>
        <v>50.785923981003556</v>
      </c>
      <c r="B4897" s="1">
        <v>41693</v>
      </c>
      <c r="C4897" s="2">
        <v>0.77569444444444446</v>
      </c>
      <c r="D4897" t="s">
        <v>6</v>
      </c>
      <c r="E4897">
        <v>99</v>
      </c>
      <c r="F4897" t="s">
        <v>7</v>
      </c>
      <c r="G4897">
        <v>2</v>
      </c>
      <c r="H4897" t="s">
        <v>8</v>
      </c>
      <c r="I4897" s="5">
        <v>6146</v>
      </c>
    </row>
    <row r="4898" spans="1:9" hidden="1" x14ac:dyDescent="0.25">
      <c r="A4898" s="6">
        <f t="shared" ca="1" si="94"/>
        <v>66.002279743980452</v>
      </c>
      <c r="B4898" s="1">
        <v>42274</v>
      </c>
      <c r="C4898" s="2">
        <v>0.41875000000000001</v>
      </c>
      <c r="D4898" t="s">
        <v>9</v>
      </c>
      <c r="E4898">
        <v>102</v>
      </c>
      <c r="F4898" t="s">
        <v>10</v>
      </c>
      <c r="G4898">
        <v>1</v>
      </c>
      <c r="H4898" t="s">
        <v>11</v>
      </c>
      <c r="I4898" s="5">
        <v>6147</v>
      </c>
    </row>
    <row r="4899" spans="1:9" x14ac:dyDescent="0.25">
      <c r="A4899" s="6">
        <f t="shared" ca="1" si="94"/>
        <v>88.783148321411502</v>
      </c>
      <c r="B4899" s="1">
        <v>42428</v>
      </c>
      <c r="C4899" s="2">
        <v>0.65208333333333335</v>
      </c>
      <c r="D4899" t="s">
        <v>12</v>
      </c>
      <c r="E4899">
        <v>82</v>
      </c>
      <c r="F4899" t="s">
        <v>1</v>
      </c>
      <c r="G4899">
        <v>1</v>
      </c>
      <c r="H4899" t="s">
        <v>13</v>
      </c>
      <c r="I4899" s="5">
        <v>6148</v>
      </c>
    </row>
    <row r="4900" spans="1:9" hidden="1" x14ac:dyDescent="0.25">
      <c r="A4900" s="6">
        <f t="shared" ca="1" si="94"/>
        <v>47.742776469644731</v>
      </c>
      <c r="B4900" s="1">
        <v>42847</v>
      </c>
      <c r="C4900" s="2">
        <v>0.29236111111111113</v>
      </c>
      <c r="D4900" t="s">
        <v>0</v>
      </c>
      <c r="E4900">
        <v>120</v>
      </c>
      <c r="F4900" t="s">
        <v>1</v>
      </c>
      <c r="G4900">
        <v>2</v>
      </c>
      <c r="H4900" t="s">
        <v>2</v>
      </c>
      <c r="I4900" s="5">
        <v>6149</v>
      </c>
    </row>
    <row r="4901" spans="1:9" hidden="1" x14ac:dyDescent="0.25">
      <c r="A4901" s="6">
        <f t="shared" ca="1" si="94"/>
        <v>98.951879461717581</v>
      </c>
      <c r="B4901" s="1">
        <v>41936</v>
      </c>
      <c r="C4901" s="2">
        <v>0.18472222222222223</v>
      </c>
      <c r="D4901" t="s">
        <v>3</v>
      </c>
      <c r="E4901">
        <v>132</v>
      </c>
      <c r="F4901" t="s">
        <v>4</v>
      </c>
      <c r="G4901">
        <v>2</v>
      </c>
      <c r="H4901" t="s">
        <v>5</v>
      </c>
      <c r="I4901" s="5">
        <v>6150</v>
      </c>
    </row>
    <row r="4902" spans="1:9" hidden="1" x14ac:dyDescent="0.25">
      <c r="A4902" s="6">
        <f t="shared" ca="1" si="94"/>
        <v>65.126567940271286</v>
      </c>
      <c r="B4902" s="1">
        <v>42279</v>
      </c>
      <c r="C4902" s="2">
        <v>0.47500000000000003</v>
      </c>
      <c r="D4902" t="s">
        <v>6</v>
      </c>
      <c r="E4902">
        <v>99</v>
      </c>
      <c r="F4902" t="s">
        <v>7</v>
      </c>
      <c r="G4902">
        <v>2</v>
      </c>
      <c r="H4902" t="s">
        <v>8</v>
      </c>
      <c r="I4902" s="5">
        <v>6151</v>
      </c>
    </row>
    <row r="4903" spans="1:9" hidden="1" x14ac:dyDescent="0.25">
      <c r="A4903" s="6">
        <f t="shared" ca="1" si="94"/>
        <v>89.533759557620812</v>
      </c>
      <c r="B4903" s="1">
        <v>42499</v>
      </c>
      <c r="C4903" s="2">
        <v>0.56388888888888888</v>
      </c>
      <c r="D4903" t="s">
        <v>9</v>
      </c>
      <c r="E4903">
        <v>102</v>
      </c>
      <c r="F4903" t="s">
        <v>10</v>
      </c>
      <c r="G4903">
        <v>1</v>
      </c>
      <c r="H4903" t="s">
        <v>11</v>
      </c>
      <c r="I4903" s="5">
        <v>6152</v>
      </c>
    </row>
    <row r="4904" spans="1:9" x14ac:dyDescent="0.25">
      <c r="A4904" s="6">
        <f t="shared" ca="1" si="94"/>
        <v>21.675916387821339</v>
      </c>
      <c r="B4904" s="1">
        <v>42845</v>
      </c>
      <c r="C4904" s="2">
        <v>0.12222222222222223</v>
      </c>
      <c r="D4904" t="s">
        <v>12</v>
      </c>
      <c r="E4904">
        <v>82</v>
      </c>
      <c r="F4904" t="s">
        <v>1</v>
      </c>
      <c r="G4904">
        <v>1</v>
      </c>
      <c r="H4904" t="s">
        <v>13</v>
      </c>
      <c r="I4904" s="5">
        <v>6153</v>
      </c>
    </row>
    <row r="4905" spans="1:9" hidden="1" x14ac:dyDescent="0.25">
      <c r="A4905" s="6">
        <f t="shared" ca="1" si="94"/>
        <v>74.096645140410828</v>
      </c>
      <c r="B4905" s="1">
        <v>41710</v>
      </c>
      <c r="C4905" s="2">
        <v>8.2638888888888887E-2</v>
      </c>
      <c r="D4905" t="s">
        <v>0</v>
      </c>
      <c r="E4905">
        <v>120</v>
      </c>
      <c r="F4905" t="s">
        <v>1</v>
      </c>
      <c r="G4905">
        <v>2</v>
      </c>
      <c r="H4905" t="s">
        <v>2</v>
      </c>
      <c r="I4905" s="5">
        <v>6154</v>
      </c>
    </row>
    <row r="4906" spans="1:9" hidden="1" x14ac:dyDescent="0.25">
      <c r="A4906" s="6">
        <f t="shared" ca="1" si="94"/>
        <v>8.8729805742740027</v>
      </c>
      <c r="B4906" s="1">
        <v>42229</v>
      </c>
      <c r="C4906" s="2">
        <v>0.12152777777777778</v>
      </c>
      <c r="D4906" t="s">
        <v>3</v>
      </c>
      <c r="E4906">
        <v>132</v>
      </c>
      <c r="F4906" t="s">
        <v>4</v>
      </c>
      <c r="G4906">
        <v>2</v>
      </c>
      <c r="H4906" t="s">
        <v>5</v>
      </c>
      <c r="I4906" s="5">
        <v>6155</v>
      </c>
    </row>
    <row r="4907" spans="1:9" hidden="1" x14ac:dyDescent="0.25">
      <c r="A4907" s="6">
        <f t="shared" ca="1" si="94"/>
        <v>24.936635558602305</v>
      </c>
      <c r="B4907" s="1">
        <v>42619</v>
      </c>
      <c r="C4907" s="2">
        <v>0.27152777777777776</v>
      </c>
      <c r="D4907" t="s">
        <v>6</v>
      </c>
      <c r="E4907">
        <v>99</v>
      </c>
      <c r="F4907" t="s">
        <v>7</v>
      </c>
      <c r="G4907">
        <v>2</v>
      </c>
      <c r="H4907" t="s">
        <v>8</v>
      </c>
      <c r="I4907" s="5">
        <v>6156</v>
      </c>
    </row>
    <row r="4908" spans="1:9" hidden="1" x14ac:dyDescent="0.25">
      <c r="A4908" s="6">
        <f t="shared" ca="1" si="94"/>
        <v>26.983837824934543</v>
      </c>
      <c r="B4908" s="1">
        <v>42924</v>
      </c>
      <c r="C4908" s="2">
        <v>0.40486111111111112</v>
      </c>
      <c r="D4908" t="s">
        <v>9</v>
      </c>
      <c r="E4908">
        <v>102</v>
      </c>
      <c r="F4908" t="s">
        <v>10</v>
      </c>
      <c r="G4908">
        <v>1</v>
      </c>
      <c r="H4908" t="s">
        <v>11</v>
      </c>
      <c r="I4908" s="5">
        <v>6157</v>
      </c>
    </row>
    <row r="4909" spans="1:9" x14ac:dyDescent="0.25">
      <c r="A4909" s="6">
        <f t="shared" ca="1" si="94"/>
        <v>62.867253389863421</v>
      </c>
      <c r="B4909" s="1">
        <v>41919</v>
      </c>
      <c r="C4909" s="2">
        <v>0.32708333333333334</v>
      </c>
      <c r="D4909" t="s">
        <v>12</v>
      </c>
      <c r="E4909">
        <v>82</v>
      </c>
      <c r="F4909" t="s">
        <v>1</v>
      </c>
      <c r="G4909">
        <v>1</v>
      </c>
      <c r="H4909" t="s">
        <v>13</v>
      </c>
      <c r="I4909" s="5">
        <v>6158</v>
      </c>
    </row>
    <row r="4910" spans="1:9" hidden="1" x14ac:dyDescent="0.25">
      <c r="A4910" s="6">
        <f t="shared" ca="1" si="94"/>
        <v>33.488866634739409</v>
      </c>
      <c r="B4910" s="1">
        <v>42025</v>
      </c>
      <c r="C4910" s="2">
        <v>0.26458333333333334</v>
      </c>
      <c r="D4910" t="s">
        <v>0</v>
      </c>
      <c r="E4910">
        <v>120</v>
      </c>
      <c r="F4910" t="s">
        <v>1</v>
      </c>
      <c r="G4910">
        <v>2</v>
      </c>
      <c r="H4910" t="s">
        <v>2</v>
      </c>
      <c r="I4910" s="5">
        <v>6159</v>
      </c>
    </row>
    <row r="4911" spans="1:9" hidden="1" x14ac:dyDescent="0.25">
      <c r="A4911" s="6">
        <f t="shared" ca="1" si="94"/>
        <v>86.212976480452411</v>
      </c>
      <c r="B4911" s="1">
        <v>42524</v>
      </c>
      <c r="C4911" s="2">
        <v>0.21597222222222223</v>
      </c>
      <c r="D4911" t="s">
        <v>3</v>
      </c>
      <c r="E4911">
        <v>132</v>
      </c>
      <c r="F4911" t="s">
        <v>4</v>
      </c>
      <c r="G4911">
        <v>2</v>
      </c>
      <c r="H4911" t="s">
        <v>5</v>
      </c>
      <c r="I4911" s="5">
        <v>6160</v>
      </c>
    </row>
    <row r="4912" spans="1:9" hidden="1" x14ac:dyDescent="0.25">
      <c r="A4912" s="6">
        <f t="shared" ca="1" si="94"/>
        <v>66.639543852288924</v>
      </c>
      <c r="B4912" s="1">
        <v>42800</v>
      </c>
      <c r="C4912" s="2">
        <v>0.7368055555555556</v>
      </c>
      <c r="D4912" t="s">
        <v>6</v>
      </c>
      <c r="E4912">
        <v>99</v>
      </c>
      <c r="F4912" t="s">
        <v>7</v>
      </c>
      <c r="G4912">
        <v>2</v>
      </c>
      <c r="H4912" t="s">
        <v>8</v>
      </c>
      <c r="I4912" s="5">
        <v>6161</v>
      </c>
    </row>
    <row r="4913" spans="1:9" hidden="1" x14ac:dyDescent="0.25">
      <c r="A4913" s="6">
        <f t="shared" ref="A4913:A4976" ca="1" si="95">RAND()*100</f>
        <v>21.908039894395415</v>
      </c>
      <c r="B4913" s="1">
        <v>41863</v>
      </c>
      <c r="C4913" s="2">
        <v>0.49236111111111108</v>
      </c>
      <c r="D4913" t="s">
        <v>9</v>
      </c>
      <c r="E4913">
        <v>102</v>
      </c>
      <c r="F4913" t="s">
        <v>10</v>
      </c>
      <c r="G4913">
        <v>1</v>
      </c>
      <c r="H4913" t="s">
        <v>11</v>
      </c>
      <c r="I4913" s="5">
        <v>6162</v>
      </c>
    </row>
    <row r="4914" spans="1:9" x14ac:dyDescent="0.25">
      <c r="A4914" s="6">
        <f t="shared" ca="1" si="95"/>
        <v>23.401053926077442</v>
      </c>
      <c r="B4914" s="1">
        <v>42288</v>
      </c>
      <c r="C4914" s="2">
        <v>0.49444444444444446</v>
      </c>
      <c r="D4914" t="s">
        <v>12</v>
      </c>
      <c r="E4914">
        <v>82</v>
      </c>
      <c r="F4914" t="s">
        <v>1</v>
      </c>
      <c r="G4914">
        <v>1</v>
      </c>
      <c r="H4914" t="s">
        <v>13</v>
      </c>
      <c r="I4914" s="5">
        <v>6163</v>
      </c>
    </row>
    <row r="4915" spans="1:9" hidden="1" x14ac:dyDescent="0.25">
      <c r="A4915" s="6">
        <f t="shared" ca="1" si="95"/>
        <v>25.00575946163228</v>
      </c>
      <c r="B4915" s="1">
        <v>42604</v>
      </c>
      <c r="C4915" s="2">
        <v>0.29930555555555555</v>
      </c>
      <c r="D4915" t="s">
        <v>0</v>
      </c>
      <c r="E4915">
        <v>120</v>
      </c>
      <c r="F4915" t="s">
        <v>1</v>
      </c>
      <c r="G4915">
        <v>2</v>
      </c>
      <c r="H4915" t="s">
        <v>2</v>
      </c>
      <c r="I4915" s="5">
        <v>6164</v>
      </c>
    </row>
    <row r="4916" spans="1:9" hidden="1" x14ac:dyDescent="0.25">
      <c r="A4916" s="6">
        <f t="shared" ca="1" si="95"/>
        <v>26.840940707746142</v>
      </c>
      <c r="B4916" s="1">
        <v>42890</v>
      </c>
      <c r="C4916" s="2">
        <v>0.78611111111111109</v>
      </c>
      <c r="D4916" t="s">
        <v>3</v>
      </c>
      <c r="E4916">
        <v>132</v>
      </c>
      <c r="F4916" t="s">
        <v>4</v>
      </c>
      <c r="G4916">
        <v>2</v>
      </c>
      <c r="H4916" t="s">
        <v>5</v>
      </c>
      <c r="I4916" s="5">
        <v>6165</v>
      </c>
    </row>
    <row r="4917" spans="1:9" hidden="1" x14ac:dyDescent="0.25">
      <c r="A4917" s="6">
        <f t="shared" ca="1" si="95"/>
        <v>2.3380135205364083</v>
      </c>
      <c r="B4917" s="1">
        <v>41646</v>
      </c>
      <c r="C4917" s="2">
        <v>0.51180555555555551</v>
      </c>
      <c r="D4917" t="s">
        <v>6</v>
      </c>
      <c r="E4917">
        <v>99</v>
      </c>
      <c r="F4917" t="s">
        <v>7</v>
      </c>
      <c r="G4917">
        <v>2</v>
      </c>
      <c r="H4917" t="s">
        <v>8</v>
      </c>
      <c r="I4917" s="5">
        <v>6166</v>
      </c>
    </row>
    <row r="4918" spans="1:9" hidden="1" x14ac:dyDescent="0.25">
      <c r="A4918" s="6">
        <f t="shared" ca="1" si="95"/>
        <v>66.718631311161275</v>
      </c>
      <c r="B4918" s="1">
        <v>42321</v>
      </c>
      <c r="C4918" s="2">
        <v>0.76458333333333339</v>
      </c>
      <c r="D4918" t="s">
        <v>9</v>
      </c>
      <c r="E4918">
        <v>102</v>
      </c>
      <c r="F4918" t="s">
        <v>10</v>
      </c>
      <c r="G4918">
        <v>1</v>
      </c>
      <c r="H4918" t="s">
        <v>11</v>
      </c>
      <c r="I4918" s="5">
        <v>6167</v>
      </c>
    </row>
    <row r="4919" spans="1:9" x14ac:dyDescent="0.25">
      <c r="A4919" s="6">
        <f t="shared" ca="1" si="95"/>
        <v>84.189836803347191</v>
      </c>
      <c r="B4919" s="1">
        <v>42536</v>
      </c>
      <c r="C4919" s="2">
        <v>0.4201388888888889</v>
      </c>
      <c r="D4919" t="s">
        <v>12</v>
      </c>
      <c r="E4919">
        <v>82</v>
      </c>
      <c r="F4919" t="s">
        <v>1</v>
      </c>
      <c r="G4919">
        <v>1</v>
      </c>
      <c r="H4919" t="s">
        <v>13</v>
      </c>
      <c r="I4919" s="5">
        <v>6168</v>
      </c>
    </row>
    <row r="4920" spans="1:9" hidden="1" x14ac:dyDescent="0.25">
      <c r="A4920" s="6">
        <f t="shared" ca="1" si="95"/>
        <v>24.211424600545627</v>
      </c>
      <c r="B4920" s="1">
        <v>42896</v>
      </c>
      <c r="C4920" s="2">
        <v>0.10347222222222223</v>
      </c>
      <c r="D4920" t="s">
        <v>0</v>
      </c>
      <c r="E4920">
        <v>120</v>
      </c>
      <c r="F4920" t="s">
        <v>1</v>
      </c>
      <c r="G4920">
        <v>2</v>
      </c>
      <c r="H4920" t="s">
        <v>2</v>
      </c>
      <c r="I4920" s="5">
        <v>6169</v>
      </c>
    </row>
    <row r="4921" spans="1:9" hidden="1" x14ac:dyDescent="0.25">
      <c r="A4921" s="6">
        <f t="shared" ca="1" si="95"/>
        <v>98.134762402708958</v>
      </c>
      <c r="B4921" s="1">
        <v>41986</v>
      </c>
      <c r="C4921" s="2">
        <v>0.60833333333333328</v>
      </c>
      <c r="D4921" t="s">
        <v>3</v>
      </c>
      <c r="E4921">
        <v>132</v>
      </c>
      <c r="F4921" t="s">
        <v>4</v>
      </c>
      <c r="G4921">
        <v>2</v>
      </c>
      <c r="H4921" t="s">
        <v>5</v>
      </c>
      <c r="I4921" s="5">
        <v>6170</v>
      </c>
    </row>
    <row r="4922" spans="1:9" hidden="1" x14ac:dyDescent="0.25">
      <c r="A4922" s="6">
        <f t="shared" ca="1" si="95"/>
        <v>13.185535012906158</v>
      </c>
      <c r="B4922" s="1">
        <v>42223</v>
      </c>
      <c r="C4922" s="2">
        <v>6.3194444444444442E-2</v>
      </c>
      <c r="D4922" t="s">
        <v>6</v>
      </c>
      <c r="E4922">
        <v>99</v>
      </c>
      <c r="F4922" t="s">
        <v>7</v>
      </c>
      <c r="G4922">
        <v>2</v>
      </c>
      <c r="H4922" t="s">
        <v>8</v>
      </c>
      <c r="I4922" s="5">
        <v>6171</v>
      </c>
    </row>
    <row r="4923" spans="1:9" hidden="1" x14ac:dyDescent="0.25">
      <c r="A4923" s="6">
        <f t="shared" ca="1" si="95"/>
        <v>63.032276157467159</v>
      </c>
      <c r="B4923" s="1">
        <v>42492</v>
      </c>
      <c r="C4923" s="2">
        <v>0.45763888888888887</v>
      </c>
      <c r="D4923" t="s">
        <v>9</v>
      </c>
      <c r="E4923">
        <v>102</v>
      </c>
      <c r="F4923" t="s">
        <v>10</v>
      </c>
      <c r="G4923">
        <v>1</v>
      </c>
      <c r="H4923" t="s">
        <v>11</v>
      </c>
      <c r="I4923" s="5">
        <v>6172</v>
      </c>
    </row>
    <row r="4924" spans="1:9" x14ac:dyDescent="0.25">
      <c r="A4924" s="6">
        <f t="shared" ca="1" si="95"/>
        <v>71.359606947734122</v>
      </c>
      <c r="B4924" s="1">
        <v>43046</v>
      </c>
      <c r="C4924" s="2">
        <v>0.29930555555555555</v>
      </c>
      <c r="D4924" t="s">
        <v>12</v>
      </c>
      <c r="E4924">
        <v>82</v>
      </c>
      <c r="F4924" t="s">
        <v>1</v>
      </c>
      <c r="G4924">
        <v>1</v>
      </c>
      <c r="H4924" t="s">
        <v>13</v>
      </c>
      <c r="I4924" s="5">
        <v>6173</v>
      </c>
    </row>
    <row r="4925" spans="1:9" hidden="1" x14ac:dyDescent="0.25">
      <c r="A4925" s="6">
        <f t="shared" ca="1" si="95"/>
        <v>8.7406653292161565</v>
      </c>
      <c r="B4925" s="1">
        <v>41738</v>
      </c>
      <c r="C4925" s="2">
        <v>0.76111111111111107</v>
      </c>
      <c r="D4925" t="s">
        <v>0</v>
      </c>
      <c r="E4925">
        <v>120</v>
      </c>
      <c r="F4925" t="s">
        <v>1</v>
      </c>
      <c r="G4925">
        <v>2</v>
      </c>
      <c r="H4925" t="s">
        <v>2</v>
      </c>
      <c r="I4925" s="5">
        <v>6174</v>
      </c>
    </row>
    <row r="4926" spans="1:9" hidden="1" x14ac:dyDescent="0.25">
      <c r="A4926" s="6">
        <f t="shared" ca="1" si="95"/>
        <v>0.50713704310770824</v>
      </c>
      <c r="B4926" s="1">
        <v>42120</v>
      </c>
      <c r="C4926" s="2">
        <v>0.73749999999999993</v>
      </c>
      <c r="D4926" t="s">
        <v>3</v>
      </c>
      <c r="E4926">
        <v>132</v>
      </c>
      <c r="F4926" t="s">
        <v>4</v>
      </c>
      <c r="G4926">
        <v>2</v>
      </c>
      <c r="H4926" t="s">
        <v>5</v>
      </c>
      <c r="I4926" s="5">
        <v>6175</v>
      </c>
    </row>
    <row r="4927" spans="1:9" hidden="1" x14ac:dyDescent="0.25">
      <c r="A4927" s="6">
        <f t="shared" ca="1" si="95"/>
        <v>48.664416948522351</v>
      </c>
      <c r="B4927" s="1">
        <v>42462</v>
      </c>
      <c r="C4927" s="2">
        <v>0.53888888888888886</v>
      </c>
      <c r="D4927" t="s">
        <v>6</v>
      </c>
      <c r="E4927">
        <v>99</v>
      </c>
      <c r="F4927" t="s">
        <v>7</v>
      </c>
      <c r="G4927">
        <v>2</v>
      </c>
      <c r="H4927" t="s">
        <v>8</v>
      </c>
      <c r="I4927" s="5">
        <v>6176</v>
      </c>
    </row>
    <row r="4928" spans="1:9" hidden="1" x14ac:dyDescent="0.25">
      <c r="A4928" s="6">
        <f t="shared" ca="1" si="95"/>
        <v>10.280798526154122</v>
      </c>
      <c r="B4928" s="1">
        <v>43004</v>
      </c>
      <c r="C4928" s="2">
        <v>0.43958333333333338</v>
      </c>
      <c r="D4928" t="s">
        <v>9</v>
      </c>
      <c r="E4928">
        <v>102</v>
      </c>
      <c r="F4928" t="s">
        <v>10</v>
      </c>
      <c r="G4928">
        <v>1</v>
      </c>
      <c r="H4928" t="s">
        <v>11</v>
      </c>
      <c r="I4928" s="5">
        <v>6177</v>
      </c>
    </row>
    <row r="4929" spans="1:9" x14ac:dyDescent="0.25">
      <c r="A4929" s="6">
        <f t="shared" ca="1" si="95"/>
        <v>33.425063887523606</v>
      </c>
      <c r="B4929" s="1">
        <v>41671</v>
      </c>
      <c r="C4929" s="2">
        <v>0.36249999999999999</v>
      </c>
      <c r="D4929" t="s">
        <v>12</v>
      </c>
      <c r="E4929">
        <v>82</v>
      </c>
      <c r="F4929" t="s">
        <v>1</v>
      </c>
      <c r="G4929">
        <v>1</v>
      </c>
      <c r="H4929" t="s">
        <v>13</v>
      </c>
      <c r="I4929" s="5">
        <v>6178</v>
      </c>
    </row>
    <row r="4930" spans="1:9" hidden="1" x14ac:dyDescent="0.25">
      <c r="A4930" s="6">
        <f t="shared" ca="1" si="95"/>
        <v>25.663301968615137</v>
      </c>
      <c r="B4930" s="1">
        <v>42167</v>
      </c>
      <c r="C4930" s="2">
        <v>0.21666666666666667</v>
      </c>
      <c r="D4930" t="s">
        <v>0</v>
      </c>
      <c r="E4930">
        <v>120</v>
      </c>
      <c r="F4930" t="s">
        <v>1</v>
      </c>
      <c r="G4930">
        <v>2</v>
      </c>
      <c r="H4930" t="s">
        <v>2</v>
      </c>
      <c r="I4930" s="5">
        <v>6179</v>
      </c>
    </row>
    <row r="4931" spans="1:9" hidden="1" x14ac:dyDescent="0.25">
      <c r="A4931" s="6">
        <f t="shared" ca="1" si="95"/>
        <v>16.953608626071336</v>
      </c>
      <c r="B4931" s="1">
        <v>42652</v>
      </c>
      <c r="C4931" s="2">
        <v>0.14652777777777778</v>
      </c>
      <c r="D4931" t="s">
        <v>3</v>
      </c>
      <c r="E4931">
        <v>132</v>
      </c>
      <c r="F4931" t="s">
        <v>4</v>
      </c>
      <c r="G4931">
        <v>2</v>
      </c>
      <c r="H4931" t="s">
        <v>5</v>
      </c>
      <c r="I4931" s="5">
        <v>6180</v>
      </c>
    </row>
    <row r="4932" spans="1:9" hidden="1" x14ac:dyDescent="0.25">
      <c r="A4932" s="6">
        <f t="shared" ca="1" si="95"/>
        <v>24.208944837621971</v>
      </c>
      <c r="B4932" s="1">
        <v>42805</v>
      </c>
      <c r="C4932" s="2">
        <v>0.33263888888888887</v>
      </c>
      <c r="D4932" t="s">
        <v>6</v>
      </c>
      <c r="E4932">
        <v>99</v>
      </c>
      <c r="F4932" t="s">
        <v>7</v>
      </c>
      <c r="G4932">
        <v>2</v>
      </c>
      <c r="H4932" t="s">
        <v>8</v>
      </c>
      <c r="I4932" s="5">
        <v>6181</v>
      </c>
    </row>
    <row r="4933" spans="1:9" hidden="1" x14ac:dyDescent="0.25">
      <c r="A4933" s="6">
        <f t="shared" ca="1" si="95"/>
        <v>67.287431912914769</v>
      </c>
      <c r="B4933" s="1">
        <v>41985</v>
      </c>
      <c r="C4933" s="2">
        <v>0.74305555555555547</v>
      </c>
      <c r="D4933" t="s">
        <v>9</v>
      </c>
      <c r="E4933">
        <v>102</v>
      </c>
      <c r="F4933" t="s">
        <v>10</v>
      </c>
      <c r="G4933">
        <v>1</v>
      </c>
      <c r="H4933" t="s">
        <v>11</v>
      </c>
      <c r="I4933" s="5">
        <v>6182</v>
      </c>
    </row>
    <row r="4934" spans="1:9" x14ac:dyDescent="0.25">
      <c r="A4934" s="6">
        <f t="shared" ca="1" si="95"/>
        <v>82.881038945562921</v>
      </c>
      <c r="B4934" s="1">
        <v>42071</v>
      </c>
      <c r="C4934" s="2">
        <v>0.76874999999999993</v>
      </c>
      <c r="D4934" t="s">
        <v>12</v>
      </c>
      <c r="E4934">
        <v>82</v>
      </c>
      <c r="F4934" t="s">
        <v>1</v>
      </c>
      <c r="G4934">
        <v>1</v>
      </c>
      <c r="H4934" t="s">
        <v>13</v>
      </c>
      <c r="I4934" s="5">
        <v>6183</v>
      </c>
    </row>
    <row r="4935" spans="1:9" hidden="1" x14ac:dyDescent="0.25">
      <c r="A4935" s="6">
        <f t="shared" ca="1" si="95"/>
        <v>43.779535998486139</v>
      </c>
      <c r="B4935" s="1">
        <v>42569</v>
      </c>
      <c r="C4935" s="2">
        <v>0.72916666666666663</v>
      </c>
      <c r="D4935" t="s">
        <v>0</v>
      </c>
      <c r="E4935">
        <v>120</v>
      </c>
      <c r="F4935" t="s">
        <v>1</v>
      </c>
      <c r="G4935">
        <v>2</v>
      </c>
      <c r="H4935" t="s">
        <v>2</v>
      </c>
      <c r="I4935" s="5">
        <v>6184</v>
      </c>
    </row>
    <row r="4936" spans="1:9" hidden="1" x14ac:dyDescent="0.25">
      <c r="A4936" s="6">
        <f t="shared" ca="1" si="95"/>
        <v>87.901554120016826</v>
      </c>
      <c r="B4936" s="1">
        <v>43015</v>
      </c>
      <c r="C4936" s="2">
        <v>0.73958333333333337</v>
      </c>
      <c r="D4936" t="s">
        <v>3</v>
      </c>
      <c r="E4936">
        <v>132</v>
      </c>
      <c r="F4936" t="s">
        <v>4</v>
      </c>
      <c r="G4936">
        <v>2</v>
      </c>
      <c r="H4936" t="s">
        <v>5</v>
      </c>
      <c r="I4936" s="5">
        <v>6185</v>
      </c>
    </row>
    <row r="4937" spans="1:9" hidden="1" x14ac:dyDescent="0.25">
      <c r="A4937" s="6">
        <f t="shared" ca="1" si="95"/>
        <v>69.046427656199938</v>
      </c>
      <c r="B4937" s="1">
        <v>41925</v>
      </c>
      <c r="C4937" s="2">
        <v>0.50763888888888886</v>
      </c>
      <c r="D4937" t="s">
        <v>6</v>
      </c>
      <c r="E4937">
        <v>99</v>
      </c>
      <c r="F4937" t="s">
        <v>7</v>
      </c>
      <c r="G4937">
        <v>2</v>
      </c>
      <c r="H4937" t="s">
        <v>8</v>
      </c>
      <c r="I4937" s="5">
        <v>6186</v>
      </c>
    </row>
    <row r="4938" spans="1:9" hidden="1" x14ac:dyDescent="0.25">
      <c r="A4938" s="6">
        <f t="shared" ca="1" si="95"/>
        <v>30.397066398492921</v>
      </c>
      <c r="B4938" s="1">
        <v>42080</v>
      </c>
      <c r="C4938" s="2">
        <v>0.30763888888888891</v>
      </c>
      <c r="D4938" t="s">
        <v>9</v>
      </c>
      <c r="E4938">
        <v>102</v>
      </c>
      <c r="F4938" t="s">
        <v>10</v>
      </c>
      <c r="G4938">
        <v>1</v>
      </c>
      <c r="H4938" t="s">
        <v>11</v>
      </c>
      <c r="I4938" s="5">
        <v>6187</v>
      </c>
    </row>
    <row r="4939" spans="1:9" x14ac:dyDescent="0.25">
      <c r="A4939" s="6">
        <f t="shared" ca="1" si="95"/>
        <v>90.229926150395116</v>
      </c>
      <c r="B4939" s="1">
        <v>42567</v>
      </c>
      <c r="C4939" s="2">
        <v>0.10069444444444443</v>
      </c>
      <c r="D4939" t="s">
        <v>12</v>
      </c>
      <c r="E4939">
        <v>82</v>
      </c>
      <c r="F4939" t="s">
        <v>1</v>
      </c>
      <c r="G4939">
        <v>1</v>
      </c>
      <c r="H4939" t="s">
        <v>13</v>
      </c>
      <c r="I4939" s="5">
        <v>6188</v>
      </c>
    </row>
    <row r="4940" spans="1:9" hidden="1" x14ac:dyDescent="0.25">
      <c r="A4940" s="6">
        <f t="shared" ca="1" si="95"/>
        <v>33.77413120124865</v>
      </c>
      <c r="B4940" s="1">
        <v>42912</v>
      </c>
      <c r="C4940" s="2">
        <v>0.15486111111111112</v>
      </c>
      <c r="D4940" t="s">
        <v>0</v>
      </c>
      <c r="E4940">
        <v>120</v>
      </c>
      <c r="F4940" t="s">
        <v>1</v>
      </c>
      <c r="G4940">
        <v>2</v>
      </c>
      <c r="H4940" t="s">
        <v>2</v>
      </c>
      <c r="I4940" s="5">
        <v>6189</v>
      </c>
    </row>
    <row r="4941" spans="1:9" hidden="1" x14ac:dyDescent="0.25">
      <c r="A4941" s="6">
        <f t="shared" ca="1" si="95"/>
        <v>67.022660844143104</v>
      </c>
      <c r="B4941" s="1">
        <v>41750</v>
      </c>
      <c r="C4941" s="2">
        <v>6.9444444444444434E-2</v>
      </c>
      <c r="D4941" t="s">
        <v>3</v>
      </c>
      <c r="E4941">
        <v>132</v>
      </c>
      <c r="F4941" t="s">
        <v>4</v>
      </c>
      <c r="G4941">
        <v>2</v>
      </c>
      <c r="H4941" t="s">
        <v>5</v>
      </c>
      <c r="I4941" s="5">
        <v>6190</v>
      </c>
    </row>
    <row r="4942" spans="1:9" hidden="1" x14ac:dyDescent="0.25">
      <c r="A4942" s="6">
        <f t="shared" ca="1" si="95"/>
        <v>1.8966565202726327</v>
      </c>
      <c r="B4942" s="1">
        <v>42138</v>
      </c>
      <c r="C4942" s="2">
        <v>0.69652777777777775</v>
      </c>
      <c r="D4942" t="s">
        <v>6</v>
      </c>
      <c r="E4942">
        <v>99</v>
      </c>
      <c r="F4942" t="s">
        <v>7</v>
      </c>
      <c r="G4942">
        <v>2</v>
      </c>
      <c r="H4942" t="s">
        <v>8</v>
      </c>
      <c r="I4942" s="5">
        <v>6191</v>
      </c>
    </row>
    <row r="4943" spans="1:9" hidden="1" x14ac:dyDescent="0.25">
      <c r="A4943" s="6">
        <f t="shared" ca="1" si="95"/>
        <v>79.661252570108616</v>
      </c>
      <c r="B4943" s="1">
        <v>42722</v>
      </c>
      <c r="C4943" s="2">
        <v>0.49791666666666662</v>
      </c>
      <c r="D4943" t="s">
        <v>9</v>
      </c>
      <c r="E4943">
        <v>102</v>
      </c>
      <c r="F4943" t="s">
        <v>10</v>
      </c>
      <c r="G4943">
        <v>1</v>
      </c>
      <c r="H4943" t="s">
        <v>11</v>
      </c>
      <c r="I4943" s="5">
        <v>6192</v>
      </c>
    </row>
    <row r="4944" spans="1:9" x14ac:dyDescent="0.25">
      <c r="A4944" s="6">
        <f t="shared" ca="1" si="95"/>
        <v>29.737332713689302</v>
      </c>
      <c r="B4944" s="1">
        <v>42868</v>
      </c>
      <c r="C4944" s="2">
        <v>0.38958333333333334</v>
      </c>
      <c r="D4944" t="s">
        <v>12</v>
      </c>
      <c r="E4944">
        <v>82</v>
      </c>
      <c r="F4944" t="s">
        <v>1</v>
      </c>
      <c r="G4944">
        <v>1</v>
      </c>
      <c r="H4944" t="s">
        <v>13</v>
      </c>
      <c r="I4944" s="5">
        <v>6193</v>
      </c>
    </row>
    <row r="4945" spans="1:9" hidden="1" x14ac:dyDescent="0.25">
      <c r="A4945" s="6">
        <f t="shared" ca="1" si="95"/>
        <v>38.094358407403575</v>
      </c>
      <c r="B4945" s="1">
        <v>41919</v>
      </c>
      <c r="C4945" s="2">
        <v>0.3215277777777778</v>
      </c>
      <c r="D4945" t="s">
        <v>0</v>
      </c>
      <c r="E4945">
        <v>120</v>
      </c>
      <c r="F4945" t="s">
        <v>1</v>
      </c>
      <c r="G4945">
        <v>2</v>
      </c>
      <c r="H4945" t="s">
        <v>2</v>
      </c>
      <c r="I4945" s="5">
        <v>6194</v>
      </c>
    </row>
    <row r="4946" spans="1:9" hidden="1" x14ac:dyDescent="0.25">
      <c r="A4946" s="6">
        <f t="shared" ca="1" si="95"/>
        <v>2.0385731896330306</v>
      </c>
      <c r="B4946" s="1">
        <v>42192</v>
      </c>
      <c r="C4946" s="2">
        <v>0.36041666666666666</v>
      </c>
      <c r="D4946" t="s">
        <v>3</v>
      </c>
      <c r="E4946">
        <v>132</v>
      </c>
      <c r="F4946" t="s">
        <v>4</v>
      </c>
      <c r="G4946">
        <v>2</v>
      </c>
      <c r="H4946" t="s">
        <v>5</v>
      </c>
      <c r="I4946" s="5">
        <v>6195</v>
      </c>
    </row>
    <row r="4947" spans="1:9" hidden="1" x14ac:dyDescent="0.25">
      <c r="A4947" s="6">
        <f t="shared" ca="1" si="95"/>
        <v>84.264184004590518</v>
      </c>
      <c r="B4947" s="1">
        <v>42629</v>
      </c>
      <c r="C4947" s="2">
        <v>0.67638888888888893</v>
      </c>
      <c r="D4947" t="s">
        <v>6</v>
      </c>
      <c r="E4947">
        <v>99</v>
      </c>
      <c r="F4947" t="s">
        <v>7</v>
      </c>
      <c r="G4947">
        <v>2</v>
      </c>
      <c r="H4947" t="s">
        <v>8</v>
      </c>
      <c r="I4947" s="5">
        <v>6196</v>
      </c>
    </row>
    <row r="4948" spans="1:9" hidden="1" x14ac:dyDescent="0.25">
      <c r="A4948" s="6">
        <f t="shared" ca="1" si="95"/>
        <v>97.610731403414491</v>
      </c>
      <c r="B4948" s="1">
        <v>43009</v>
      </c>
      <c r="C4948" s="2">
        <v>0.5625</v>
      </c>
      <c r="D4948" t="s">
        <v>9</v>
      </c>
      <c r="E4948">
        <v>102</v>
      </c>
      <c r="F4948" t="s">
        <v>10</v>
      </c>
      <c r="G4948">
        <v>1</v>
      </c>
      <c r="H4948" t="s">
        <v>11</v>
      </c>
      <c r="I4948" s="5">
        <v>6197</v>
      </c>
    </row>
    <row r="4949" spans="1:9" x14ac:dyDescent="0.25">
      <c r="A4949" s="6">
        <f t="shared" ca="1" si="95"/>
        <v>74.673654942232233</v>
      </c>
      <c r="B4949" s="1">
        <v>41958</v>
      </c>
      <c r="C4949" s="2">
        <v>0.3979166666666667</v>
      </c>
      <c r="D4949" t="s">
        <v>12</v>
      </c>
      <c r="E4949">
        <v>82</v>
      </c>
      <c r="F4949" t="s">
        <v>1</v>
      </c>
      <c r="G4949">
        <v>1</v>
      </c>
      <c r="H4949" t="s">
        <v>13</v>
      </c>
      <c r="I4949" s="5">
        <v>6198</v>
      </c>
    </row>
    <row r="4950" spans="1:9" hidden="1" x14ac:dyDescent="0.25">
      <c r="A4950" s="6">
        <f t="shared" ca="1" si="95"/>
        <v>65.766695167190846</v>
      </c>
      <c r="B4950" s="1">
        <v>42011</v>
      </c>
      <c r="C4950" s="2">
        <v>0.73888888888888893</v>
      </c>
      <c r="D4950" t="s">
        <v>0</v>
      </c>
      <c r="E4950">
        <v>120</v>
      </c>
      <c r="F4950" t="s">
        <v>1</v>
      </c>
      <c r="G4950">
        <v>2</v>
      </c>
      <c r="H4950" t="s">
        <v>2</v>
      </c>
      <c r="I4950" s="5">
        <v>6199</v>
      </c>
    </row>
    <row r="4951" spans="1:9" hidden="1" x14ac:dyDescent="0.25">
      <c r="A4951" s="6">
        <f t="shared" ca="1" si="95"/>
        <v>8.7039988700256981</v>
      </c>
      <c r="B4951" s="1">
        <v>42506</v>
      </c>
      <c r="C4951" s="2">
        <v>0.2902777777777778</v>
      </c>
      <c r="D4951" t="s">
        <v>3</v>
      </c>
      <c r="E4951">
        <v>132</v>
      </c>
      <c r="F4951" t="s">
        <v>4</v>
      </c>
      <c r="G4951">
        <v>2</v>
      </c>
      <c r="H4951" t="s">
        <v>5</v>
      </c>
      <c r="I4951" s="5">
        <v>6200</v>
      </c>
    </row>
    <row r="4952" spans="1:9" hidden="1" x14ac:dyDescent="0.25">
      <c r="A4952" s="6">
        <f t="shared" ca="1" si="95"/>
        <v>18.650318282076729</v>
      </c>
      <c r="B4952" s="1">
        <v>42760</v>
      </c>
      <c r="C4952" s="2">
        <v>0.64930555555555558</v>
      </c>
      <c r="D4952" t="s">
        <v>6</v>
      </c>
      <c r="E4952">
        <v>99</v>
      </c>
      <c r="F4952" t="s">
        <v>7</v>
      </c>
      <c r="G4952">
        <v>2</v>
      </c>
      <c r="H4952" t="s">
        <v>8</v>
      </c>
      <c r="I4952" s="5">
        <v>6201</v>
      </c>
    </row>
    <row r="4953" spans="1:9" hidden="1" x14ac:dyDescent="0.25">
      <c r="A4953" s="6">
        <f t="shared" ca="1" si="95"/>
        <v>3.4314493772840571</v>
      </c>
      <c r="B4953" s="1">
        <v>41938</v>
      </c>
      <c r="C4953" s="2">
        <v>0.37777777777777777</v>
      </c>
      <c r="D4953" t="s">
        <v>9</v>
      </c>
      <c r="E4953">
        <v>102</v>
      </c>
      <c r="F4953" t="s">
        <v>10</v>
      </c>
      <c r="G4953">
        <v>1</v>
      </c>
      <c r="H4953" t="s">
        <v>11</v>
      </c>
      <c r="I4953" s="5">
        <v>6202</v>
      </c>
    </row>
    <row r="4954" spans="1:9" x14ac:dyDescent="0.25">
      <c r="A4954" s="6">
        <f t="shared" ca="1" si="95"/>
        <v>6.3387817197840253</v>
      </c>
      <c r="B4954" s="1">
        <v>42134</v>
      </c>
      <c r="C4954" s="2">
        <v>0.52013888888888882</v>
      </c>
      <c r="D4954" t="s">
        <v>12</v>
      </c>
      <c r="E4954">
        <v>82</v>
      </c>
      <c r="F4954" t="s">
        <v>1</v>
      </c>
      <c r="G4954">
        <v>1</v>
      </c>
      <c r="H4954" t="s">
        <v>13</v>
      </c>
      <c r="I4954" s="5">
        <v>6203</v>
      </c>
    </row>
    <row r="4955" spans="1:9" hidden="1" x14ac:dyDescent="0.25">
      <c r="A4955" s="6">
        <f t="shared" ca="1" si="95"/>
        <v>79.336509511323371</v>
      </c>
      <c r="B4955" s="1">
        <v>42386</v>
      </c>
      <c r="C4955" s="2">
        <v>0.4826388888888889</v>
      </c>
      <c r="D4955" t="s">
        <v>0</v>
      </c>
      <c r="E4955">
        <v>120</v>
      </c>
      <c r="F4955" t="s">
        <v>1</v>
      </c>
      <c r="G4955">
        <v>2</v>
      </c>
      <c r="H4955" t="s">
        <v>2</v>
      </c>
      <c r="I4955" s="5">
        <v>6204</v>
      </c>
    </row>
    <row r="4956" spans="1:9" hidden="1" x14ac:dyDescent="0.25">
      <c r="A4956" s="6">
        <f t="shared" ca="1" si="95"/>
        <v>83.467280238826405</v>
      </c>
      <c r="B4956" s="1">
        <v>43024</v>
      </c>
      <c r="C4956" s="2">
        <v>0.3444444444444445</v>
      </c>
      <c r="D4956" t="s">
        <v>3</v>
      </c>
      <c r="E4956">
        <v>132</v>
      </c>
      <c r="F4956" t="s">
        <v>4</v>
      </c>
      <c r="G4956">
        <v>2</v>
      </c>
      <c r="H4956" t="s">
        <v>5</v>
      </c>
      <c r="I4956" s="5">
        <v>6205</v>
      </c>
    </row>
    <row r="4957" spans="1:9" hidden="1" x14ac:dyDescent="0.25">
      <c r="A4957" s="6">
        <f t="shared" ca="1" si="95"/>
        <v>40.692633650156182</v>
      </c>
      <c r="B4957" s="1">
        <v>41708</v>
      </c>
      <c r="C4957" s="2">
        <v>0.71180555555555547</v>
      </c>
      <c r="D4957" t="s">
        <v>6</v>
      </c>
      <c r="E4957">
        <v>99</v>
      </c>
      <c r="F4957" t="s">
        <v>7</v>
      </c>
      <c r="G4957">
        <v>2</v>
      </c>
      <c r="H4957" t="s">
        <v>8</v>
      </c>
      <c r="I4957" s="5">
        <v>6206</v>
      </c>
    </row>
    <row r="4958" spans="1:9" hidden="1" x14ac:dyDescent="0.25">
      <c r="A4958" s="6">
        <f t="shared" ca="1" si="95"/>
        <v>53.491842597946238</v>
      </c>
      <c r="B4958" s="1">
        <v>42345</v>
      </c>
      <c r="C4958" s="2">
        <v>5.1388888888888894E-2</v>
      </c>
      <c r="D4958" t="s">
        <v>9</v>
      </c>
      <c r="E4958">
        <v>102</v>
      </c>
      <c r="F4958" t="s">
        <v>10</v>
      </c>
      <c r="G4958">
        <v>1</v>
      </c>
      <c r="H4958" t="s">
        <v>11</v>
      </c>
      <c r="I4958" s="5">
        <v>6207</v>
      </c>
    </row>
    <row r="4959" spans="1:9" x14ac:dyDescent="0.25">
      <c r="A4959" s="6">
        <f t="shared" ca="1" si="95"/>
        <v>70.866906511807642</v>
      </c>
      <c r="B4959" s="1">
        <v>42468</v>
      </c>
      <c r="C4959" s="2">
        <v>0.46319444444444446</v>
      </c>
      <c r="D4959" t="s">
        <v>12</v>
      </c>
      <c r="E4959">
        <v>82</v>
      </c>
      <c r="F4959" t="s">
        <v>1</v>
      </c>
      <c r="G4959">
        <v>1</v>
      </c>
      <c r="H4959" t="s">
        <v>13</v>
      </c>
      <c r="I4959" s="5">
        <v>6208</v>
      </c>
    </row>
    <row r="4960" spans="1:9" hidden="1" x14ac:dyDescent="0.25">
      <c r="A4960" s="6">
        <f t="shared" ca="1" si="95"/>
        <v>47.688578623514019</v>
      </c>
      <c r="B4960" s="1">
        <v>42954</v>
      </c>
      <c r="C4960" s="2">
        <v>0.75902777777777775</v>
      </c>
      <c r="D4960" t="s">
        <v>0</v>
      </c>
      <c r="E4960">
        <v>120</v>
      </c>
      <c r="F4960" t="s">
        <v>1</v>
      </c>
      <c r="G4960">
        <v>2</v>
      </c>
      <c r="H4960" t="s">
        <v>2</v>
      </c>
      <c r="I4960" s="5">
        <v>6209</v>
      </c>
    </row>
    <row r="4961" spans="1:9" hidden="1" x14ac:dyDescent="0.25">
      <c r="A4961" s="6">
        <f t="shared" ca="1" si="95"/>
        <v>58.521277587941952</v>
      </c>
      <c r="B4961" s="1">
        <v>41888</v>
      </c>
      <c r="C4961" s="2">
        <v>0.78541666666666676</v>
      </c>
      <c r="D4961" t="s">
        <v>3</v>
      </c>
      <c r="E4961">
        <v>132</v>
      </c>
      <c r="F4961" t="s">
        <v>4</v>
      </c>
      <c r="G4961">
        <v>2</v>
      </c>
      <c r="H4961" t="s">
        <v>5</v>
      </c>
      <c r="I4961" s="5">
        <v>6210</v>
      </c>
    </row>
    <row r="4962" spans="1:9" hidden="1" x14ac:dyDescent="0.25">
      <c r="A4962" s="6">
        <f t="shared" ca="1" si="95"/>
        <v>44.920376881474887</v>
      </c>
      <c r="B4962" s="1">
        <v>42095</v>
      </c>
      <c r="C4962" s="2">
        <v>0.61875000000000002</v>
      </c>
      <c r="D4962" t="s">
        <v>6</v>
      </c>
      <c r="E4962">
        <v>99</v>
      </c>
      <c r="F4962" t="s">
        <v>7</v>
      </c>
      <c r="G4962">
        <v>2</v>
      </c>
      <c r="H4962" t="s">
        <v>8</v>
      </c>
      <c r="I4962" s="5">
        <v>6211</v>
      </c>
    </row>
    <row r="4963" spans="1:9" hidden="1" x14ac:dyDescent="0.25">
      <c r="A4963" s="6">
        <f t="shared" ca="1" si="95"/>
        <v>54.095898914968885</v>
      </c>
      <c r="B4963" s="1">
        <v>42386</v>
      </c>
      <c r="C4963" s="2">
        <v>0.74722222222222223</v>
      </c>
      <c r="D4963" t="s">
        <v>9</v>
      </c>
      <c r="E4963">
        <v>102</v>
      </c>
      <c r="F4963" t="s">
        <v>10</v>
      </c>
      <c r="G4963">
        <v>1</v>
      </c>
      <c r="H4963" t="s">
        <v>11</v>
      </c>
      <c r="I4963" s="5">
        <v>6212</v>
      </c>
    </row>
    <row r="4964" spans="1:9" x14ac:dyDescent="0.25">
      <c r="A4964" s="6">
        <f t="shared" ca="1" si="95"/>
        <v>95.38973199674264</v>
      </c>
      <c r="B4964" s="1">
        <v>42848</v>
      </c>
      <c r="C4964" s="2">
        <v>0.36874999999999997</v>
      </c>
      <c r="D4964" t="s">
        <v>12</v>
      </c>
      <c r="E4964">
        <v>82</v>
      </c>
      <c r="F4964" t="s">
        <v>1</v>
      </c>
      <c r="G4964">
        <v>1</v>
      </c>
      <c r="H4964" t="s">
        <v>13</v>
      </c>
      <c r="I4964" s="5">
        <v>6213</v>
      </c>
    </row>
    <row r="4965" spans="1:9" hidden="1" x14ac:dyDescent="0.25">
      <c r="A4965" s="6">
        <f t="shared" ca="1" si="95"/>
        <v>59.615548326107401</v>
      </c>
      <c r="B4965" s="1">
        <v>41841</v>
      </c>
      <c r="C4965" s="2">
        <v>0.63888888888888895</v>
      </c>
      <c r="D4965" t="s">
        <v>0</v>
      </c>
      <c r="E4965">
        <v>120</v>
      </c>
      <c r="F4965" t="s">
        <v>1</v>
      </c>
      <c r="G4965">
        <v>2</v>
      </c>
      <c r="H4965" t="s">
        <v>2</v>
      </c>
      <c r="I4965" s="5">
        <v>6214</v>
      </c>
    </row>
    <row r="4966" spans="1:9" hidden="1" x14ac:dyDescent="0.25">
      <c r="A4966" s="6">
        <f t="shared" ca="1" si="95"/>
        <v>36.855803963894438</v>
      </c>
      <c r="B4966" s="1">
        <v>42208</v>
      </c>
      <c r="C4966" s="2">
        <v>0.23680555555555557</v>
      </c>
      <c r="D4966" t="s">
        <v>3</v>
      </c>
      <c r="E4966">
        <v>132</v>
      </c>
      <c r="F4966" t="s">
        <v>4</v>
      </c>
      <c r="G4966">
        <v>2</v>
      </c>
      <c r="H4966" t="s">
        <v>5</v>
      </c>
      <c r="I4966" s="5">
        <v>6215</v>
      </c>
    </row>
    <row r="4967" spans="1:9" hidden="1" x14ac:dyDescent="0.25">
      <c r="A4967" s="6">
        <f t="shared" ca="1" si="95"/>
        <v>45.767070110704367</v>
      </c>
      <c r="B4967" s="1">
        <v>42590</v>
      </c>
      <c r="C4967" s="2">
        <v>0.18263888888888891</v>
      </c>
      <c r="D4967" t="s">
        <v>6</v>
      </c>
      <c r="E4967">
        <v>99</v>
      </c>
      <c r="F4967" t="s">
        <v>7</v>
      </c>
      <c r="G4967">
        <v>2</v>
      </c>
      <c r="H4967" t="s">
        <v>8</v>
      </c>
      <c r="I4967" s="5">
        <v>6216</v>
      </c>
    </row>
    <row r="4968" spans="1:9" hidden="1" x14ac:dyDescent="0.25">
      <c r="A4968" s="6">
        <f t="shared" ca="1" si="95"/>
        <v>92.450960604242823</v>
      </c>
      <c r="B4968" s="1">
        <v>42791</v>
      </c>
      <c r="C4968" s="2">
        <v>0.35555555555555557</v>
      </c>
      <c r="D4968" t="s">
        <v>9</v>
      </c>
      <c r="E4968">
        <v>102</v>
      </c>
      <c r="F4968" t="s">
        <v>10</v>
      </c>
      <c r="G4968">
        <v>1</v>
      </c>
      <c r="H4968" t="s">
        <v>11</v>
      </c>
      <c r="I4968" s="5">
        <v>6217</v>
      </c>
    </row>
    <row r="4969" spans="1:9" x14ac:dyDescent="0.25">
      <c r="A4969" s="6">
        <f t="shared" ca="1" si="95"/>
        <v>55.024064908520231</v>
      </c>
      <c r="B4969" s="1">
        <v>41753</v>
      </c>
      <c r="C4969" s="2">
        <v>0.27013888888888887</v>
      </c>
      <c r="D4969" t="s">
        <v>12</v>
      </c>
      <c r="E4969">
        <v>82</v>
      </c>
      <c r="F4969" t="s">
        <v>1</v>
      </c>
      <c r="G4969">
        <v>1</v>
      </c>
      <c r="H4969" t="s">
        <v>13</v>
      </c>
      <c r="I4969" s="5">
        <v>6218</v>
      </c>
    </row>
    <row r="4970" spans="1:9" hidden="1" x14ac:dyDescent="0.25">
      <c r="A4970" s="6">
        <f t="shared" ca="1" si="95"/>
        <v>58.302879983670785</v>
      </c>
      <c r="B4970" s="1">
        <v>42333</v>
      </c>
      <c r="C4970" s="2">
        <v>0.54791666666666672</v>
      </c>
      <c r="D4970" t="s">
        <v>0</v>
      </c>
      <c r="E4970">
        <v>120</v>
      </c>
      <c r="F4970" t="s">
        <v>1</v>
      </c>
      <c r="G4970">
        <v>2</v>
      </c>
      <c r="H4970" t="s">
        <v>2</v>
      </c>
      <c r="I4970" s="5">
        <v>6219</v>
      </c>
    </row>
    <row r="4971" spans="1:9" hidden="1" x14ac:dyDescent="0.25">
      <c r="A4971" s="6">
        <f t="shared" ca="1" si="95"/>
        <v>61.063017136353182</v>
      </c>
      <c r="B4971" s="1">
        <v>42510</v>
      </c>
      <c r="C4971" s="2">
        <v>0.3215277777777778</v>
      </c>
      <c r="D4971" t="s">
        <v>3</v>
      </c>
      <c r="E4971">
        <v>132</v>
      </c>
      <c r="F4971" t="s">
        <v>4</v>
      </c>
      <c r="G4971">
        <v>2</v>
      </c>
      <c r="H4971" t="s">
        <v>5</v>
      </c>
      <c r="I4971" s="5">
        <v>6220</v>
      </c>
    </row>
    <row r="4972" spans="1:9" hidden="1" x14ac:dyDescent="0.25">
      <c r="A4972" s="6">
        <f t="shared" ca="1" si="95"/>
        <v>45.220057117208256</v>
      </c>
      <c r="B4972" s="1">
        <v>43010</v>
      </c>
      <c r="C4972" s="2">
        <v>0.55555555555555558</v>
      </c>
      <c r="D4972" t="s">
        <v>6</v>
      </c>
      <c r="E4972">
        <v>99</v>
      </c>
      <c r="F4972" t="s">
        <v>7</v>
      </c>
      <c r="G4972">
        <v>2</v>
      </c>
      <c r="H4972" t="s">
        <v>8</v>
      </c>
      <c r="I4972" s="5">
        <v>6221</v>
      </c>
    </row>
    <row r="4973" spans="1:9" hidden="1" x14ac:dyDescent="0.25">
      <c r="A4973" s="6">
        <f t="shared" ca="1" si="95"/>
        <v>72.487595945118215</v>
      </c>
      <c r="B4973" s="1">
        <v>41702</v>
      </c>
      <c r="C4973" s="2">
        <v>0.55555555555555558</v>
      </c>
      <c r="D4973" t="s">
        <v>9</v>
      </c>
      <c r="E4973">
        <v>102</v>
      </c>
      <c r="F4973" t="s">
        <v>10</v>
      </c>
      <c r="G4973">
        <v>1</v>
      </c>
      <c r="H4973" t="s">
        <v>11</v>
      </c>
      <c r="I4973" s="5">
        <v>6222</v>
      </c>
    </row>
    <row r="4974" spans="1:9" x14ac:dyDescent="0.25">
      <c r="A4974" s="6">
        <f t="shared" ca="1" si="95"/>
        <v>50.57502173616416</v>
      </c>
      <c r="B4974" s="1">
        <v>42133</v>
      </c>
      <c r="C4974" s="2">
        <v>0.72152777777777777</v>
      </c>
      <c r="D4974" t="s">
        <v>12</v>
      </c>
      <c r="E4974">
        <v>82</v>
      </c>
      <c r="F4974" t="s">
        <v>1</v>
      </c>
      <c r="G4974">
        <v>1</v>
      </c>
      <c r="H4974" t="s">
        <v>13</v>
      </c>
      <c r="I4974" s="5">
        <v>6223</v>
      </c>
    </row>
    <row r="4975" spans="1:9" hidden="1" x14ac:dyDescent="0.25">
      <c r="A4975" s="6">
        <f t="shared" ca="1" si="95"/>
        <v>43.462360762632159</v>
      </c>
      <c r="B4975" s="1">
        <v>42522</v>
      </c>
      <c r="C4975" s="2">
        <v>0.64513888888888882</v>
      </c>
      <c r="D4975" t="s">
        <v>0</v>
      </c>
      <c r="E4975">
        <v>120</v>
      </c>
      <c r="F4975" t="s">
        <v>1</v>
      </c>
      <c r="G4975">
        <v>2</v>
      </c>
      <c r="H4975" t="s">
        <v>2</v>
      </c>
      <c r="I4975" s="5">
        <v>6224</v>
      </c>
    </row>
    <row r="4976" spans="1:9" hidden="1" x14ac:dyDescent="0.25">
      <c r="A4976" s="6">
        <f t="shared" ca="1" si="95"/>
        <v>47.330955061371093</v>
      </c>
      <c r="B4976" s="1">
        <v>43011</v>
      </c>
      <c r="C4976" s="2">
        <v>0.77083333333333337</v>
      </c>
      <c r="D4976" t="s">
        <v>3</v>
      </c>
      <c r="E4976">
        <v>132</v>
      </c>
      <c r="F4976" t="s">
        <v>4</v>
      </c>
      <c r="G4976">
        <v>2</v>
      </c>
      <c r="H4976" t="s">
        <v>5</v>
      </c>
      <c r="I4976" s="5">
        <v>6225</v>
      </c>
    </row>
    <row r="4977" spans="1:9" hidden="1" x14ac:dyDescent="0.25">
      <c r="A4977" s="6">
        <f t="shared" ref="A4977:A5040" ca="1" si="96">RAND()*100</f>
        <v>76.728120343748074</v>
      </c>
      <c r="B4977" s="1">
        <v>41992</v>
      </c>
      <c r="C4977" s="2">
        <v>0.12638888888888888</v>
      </c>
      <c r="D4977" t="s">
        <v>6</v>
      </c>
      <c r="E4977">
        <v>99</v>
      </c>
      <c r="F4977" t="s">
        <v>7</v>
      </c>
      <c r="G4977">
        <v>2</v>
      </c>
      <c r="H4977" t="s">
        <v>8</v>
      </c>
      <c r="I4977" s="5">
        <v>6226</v>
      </c>
    </row>
    <row r="4978" spans="1:9" hidden="1" x14ac:dyDescent="0.25">
      <c r="A4978" s="6">
        <f t="shared" ca="1" si="96"/>
        <v>38.238667517872848</v>
      </c>
      <c r="B4978" s="1">
        <v>42075</v>
      </c>
      <c r="C4978" s="2">
        <v>0.75208333333333333</v>
      </c>
      <c r="D4978" t="s">
        <v>9</v>
      </c>
      <c r="E4978">
        <v>102</v>
      </c>
      <c r="F4978" t="s">
        <v>10</v>
      </c>
      <c r="G4978">
        <v>1</v>
      </c>
      <c r="H4978" t="s">
        <v>11</v>
      </c>
      <c r="I4978" s="5">
        <v>6227</v>
      </c>
    </row>
    <row r="4979" spans="1:9" x14ac:dyDescent="0.25">
      <c r="A4979" s="6">
        <f t="shared" ca="1" si="96"/>
        <v>25.271654886797347</v>
      </c>
      <c r="B4979" s="1">
        <v>42388</v>
      </c>
      <c r="C4979" s="2">
        <v>0.19999999999999998</v>
      </c>
      <c r="D4979" t="s">
        <v>12</v>
      </c>
      <c r="E4979">
        <v>82</v>
      </c>
      <c r="F4979" t="s">
        <v>1</v>
      </c>
      <c r="G4979">
        <v>1</v>
      </c>
      <c r="H4979" t="s">
        <v>13</v>
      </c>
      <c r="I4979" s="5">
        <v>6228</v>
      </c>
    </row>
    <row r="4980" spans="1:9" hidden="1" x14ac:dyDescent="0.25">
      <c r="A4980" s="6">
        <f t="shared" ca="1" si="96"/>
        <v>10.649658317190781</v>
      </c>
      <c r="B4980" s="1">
        <v>42803</v>
      </c>
      <c r="C4980" s="2">
        <v>0.61527777777777781</v>
      </c>
      <c r="D4980" t="s">
        <v>0</v>
      </c>
      <c r="E4980">
        <v>120</v>
      </c>
      <c r="F4980" t="s">
        <v>1</v>
      </c>
      <c r="G4980">
        <v>2</v>
      </c>
      <c r="H4980" t="s">
        <v>2</v>
      </c>
      <c r="I4980" s="5">
        <v>6229</v>
      </c>
    </row>
    <row r="4981" spans="1:9" hidden="1" x14ac:dyDescent="0.25">
      <c r="A4981" s="6">
        <f t="shared" ca="1" si="96"/>
        <v>28.712398040719911</v>
      </c>
      <c r="B4981" s="1">
        <v>41786</v>
      </c>
      <c r="C4981" s="2">
        <v>0.51250000000000007</v>
      </c>
      <c r="D4981" t="s">
        <v>3</v>
      </c>
      <c r="E4981">
        <v>132</v>
      </c>
      <c r="F4981" t="s">
        <v>4</v>
      </c>
      <c r="G4981">
        <v>2</v>
      </c>
      <c r="H4981" t="s">
        <v>5</v>
      </c>
      <c r="I4981" s="5">
        <v>6230</v>
      </c>
    </row>
    <row r="4982" spans="1:9" hidden="1" x14ac:dyDescent="0.25">
      <c r="A4982" s="6">
        <f t="shared" ca="1" si="96"/>
        <v>56.493097279380287</v>
      </c>
      <c r="B4982" s="1">
        <v>42115</v>
      </c>
      <c r="C4982" s="2">
        <v>0.70000000000000007</v>
      </c>
      <c r="D4982" t="s">
        <v>6</v>
      </c>
      <c r="E4982">
        <v>99</v>
      </c>
      <c r="F4982" t="s">
        <v>7</v>
      </c>
      <c r="G4982">
        <v>2</v>
      </c>
      <c r="H4982" t="s">
        <v>8</v>
      </c>
      <c r="I4982" s="5">
        <v>6231</v>
      </c>
    </row>
    <row r="4983" spans="1:9" hidden="1" x14ac:dyDescent="0.25">
      <c r="A4983" s="6">
        <f t="shared" ca="1" si="96"/>
        <v>97.480228872081824</v>
      </c>
      <c r="B4983" s="1">
        <v>42701</v>
      </c>
      <c r="C4983" s="2">
        <v>0.57361111111111118</v>
      </c>
      <c r="D4983" t="s">
        <v>9</v>
      </c>
      <c r="E4983">
        <v>102</v>
      </c>
      <c r="F4983" t="s">
        <v>10</v>
      </c>
      <c r="G4983">
        <v>1</v>
      </c>
      <c r="H4983" t="s">
        <v>11</v>
      </c>
      <c r="I4983" s="5">
        <v>6232</v>
      </c>
    </row>
    <row r="4984" spans="1:9" x14ac:dyDescent="0.25">
      <c r="A4984" s="6">
        <f t="shared" ca="1" si="96"/>
        <v>8.319613485425414</v>
      </c>
      <c r="B4984" s="1">
        <v>42969</v>
      </c>
      <c r="C4984" s="2">
        <v>0.66249999999999998</v>
      </c>
      <c r="D4984" t="s">
        <v>12</v>
      </c>
      <c r="E4984">
        <v>82</v>
      </c>
      <c r="F4984" t="s">
        <v>1</v>
      </c>
      <c r="G4984">
        <v>1</v>
      </c>
      <c r="H4984" t="s">
        <v>13</v>
      </c>
      <c r="I4984" s="5">
        <v>6233</v>
      </c>
    </row>
    <row r="4985" spans="1:9" hidden="1" x14ac:dyDescent="0.25">
      <c r="A4985" s="6">
        <f t="shared" ca="1" si="96"/>
        <v>55.28722929533253</v>
      </c>
      <c r="B4985" s="1">
        <v>41864</v>
      </c>
      <c r="C4985" s="2">
        <v>0.14930555555555555</v>
      </c>
      <c r="D4985" t="s">
        <v>0</v>
      </c>
      <c r="E4985">
        <v>120</v>
      </c>
      <c r="F4985" t="s">
        <v>1</v>
      </c>
      <c r="G4985">
        <v>2</v>
      </c>
      <c r="H4985" t="s">
        <v>2</v>
      </c>
      <c r="I4985" s="5">
        <v>6234</v>
      </c>
    </row>
    <row r="4986" spans="1:9" hidden="1" x14ac:dyDescent="0.25">
      <c r="A4986" s="6">
        <f t="shared" ca="1" si="96"/>
        <v>73.682511557710527</v>
      </c>
      <c r="B4986" s="1">
        <v>42255</v>
      </c>
      <c r="C4986" s="2">
        <v>0.48194444444444445</v>
      </c>
      <c r="D4986" t="s">
        <v>3</v>
      </c>
      <c r="E4986">
        <v>132</v>
      </c>
      <c r="F4986" t="s">
        <v>4</v>
      </c>
      <c r="G4986">
        <v>2</v>
      </c>
      <c r="H4986" t="s">
        <v>5</v>
      </c>
      <c r="I4986" s="5">
        <v>6235</v>
      </c>
    </row>
    <row r="4987" spans="1:9" hidden="1" x14ac:dyDescent="0.25">
      <c r="A4987" s="6">
        <f t="shared" ca="1" si="96"/>
        <v>47.1333823726481</v>
      </c>
      <c r="B4987" s="1">
        <v>42648</v>
      </c>
      <c r="C4987" s="2">
        <v>0.73749999999999993</v>
      </c>
      <c r="D4987" t="s">
        <v>6</v>
      </c>
      <c r="E4987">
        <v>99</v>
      </c>
      <c r="F4987" t="s">
        <v>7</v>
      </c>
      <c r="G4987">
        <v>2</v>
      </c>
      <c r="H4987" t="s">
        <v>8</v>
      </c>
      <c r="I4987" s="5">
        <v>6236</v>
      </c>
    </row>
    <row r="4988" spans="1:9" hidden="1" x14ac:dyDescent="0.25">
      <c r="A4988" s="6">
        <f t="shared" ca="1" si="96"/>
        <v>53.194112898221171</v>
      </c>
      <c r="B4988" s="1">
        <v>42743</v>
      </c>
      <c r="C4988" s="2">
        <v>0.62361111111111112</v>
      </c>
      <c r="D4988" t="s">
        <v>9</v>
      </c>
      <c r="E4988">
        <v>102</v>
      </c>
      <c r="F4988" t="s">
        <v>10</v>
      </c>
      <c r="G4988">
        <v>1</v>
      </c>
      <c r="H4988" t="s">
        <v>11</v>
      </c>
      <c r="I4988" s="5">
        <v>6237</v>
      </c>
    </row>
    <row r="4989" spans="1:9" x14ac:dyDescent="0.25">
      <c r="A4989" s="6">
        <f t="shared" ca="1" si="96"/>
        <v>91.659557058454737</v>
      </c>
      <c r="B4989" s="1">
        <v>41928</v>
      </c>
      <c r="C4989" s="2">
        <v>0.72986111111111107</v>
      </c>
      <c r="D4989" t="s">
        <v>12</v>
      </c>
      <c r="E4989">
        <v>82</v>
      </c>
      <c r="F4989" t="s">
        <v>1</v>
      </c>
      <c r="G4989">
        <v>1</v>
      </c>
      <c r="H4989" t="s">
        <v>13</v>
      </c>
      <c r="I4989" s="5">
        <v>6238</v>
      </c>
    </row>
    <row r="4990" spans="1:9" hidden="1" x14ac:dyDescent="0.25">
      <c r="A4990" s="6">
        <f t="shared" ca="1" si="96"/>
        <v>87.660487772191019</v>
      </c>
      <c r="B4990" s="1">
        <v>42192</v>
      </c>
      <c r="C4990" s="2">
        <v>0.67847222222222225</v>
      </c>
      <c r="D4990" t="s">
        <v>0</v>
      </c>
      <c r="E4990">
        <v>120</v>
      </c>
      <c r="F4990" t="s">
        <v>1</v>
      </c>
      <c r="G4990">
        <v>2</v>
      </c>
      <c r="H4990" t="s">
        <v>2</v>
      </c>
      <c r="I4990" s="5">
        <v>6239</v>
      </c>
    </row>
    <row r="4991" spans="1:9" hidden="1" x14ac:dyDescent="0.25">
      <c r="A4991" s="6">
        <f t="shared" ca="1" si="96"/>
        <v>44.227995092799397</v>
      </c>
      <c r="B4991" s="1">
        <v>42466</v>
      </c>
      <c r="C4991" s="2">
        <v>0.27083333333333331</v>
      </c>
      <c r="D4991" t="s">
        <v>3</v>
      </c>
      <c r="E4991">
        <v>132</v>
      </c>
      <c r="F4991" t="s">
        <v>4</v>
      </c>
      <c r="G4991">
        <v>2</v>
      </c>
      <c r="H4991" t="s">
        <v>5</v>
      </c>
      <c r="I4991" s="5">
        <v>6240</v>
      </c>
    </row>
    <row r="4992" spans="1:9" hidden="1" x14ac:dyDescent="0.25">
      <c r="A4992" s="6">
        <f t="shared" ca="1" si="96"/>
        <v>66.757076527732622</v>
      </c>
      <c r="B4992" s="1">
        <v>43078</v>
      </c>
      <c r="C4992" s="2">
        <v>0.23819444444444446</v>
      </c>
      <c r="D4992" t="s">
        <v>6</v>
      </c>
      <c r="E4992">
        <v>99</v>
      </c>
      <c r="F4992" t="s">
        <v>7</v>
      </c>
      <c r="G4992">
        <v>2</v>
      </c>
      <c r="H4992" t="s">
        <v>8</v>
      </c>
      <c r="I4992" s="5">
        <v>6241</v>
      </c>
    </row>
    <row r="4993" spans="1:9" hidden="1" x14ac:dyDescent="0.25">
      <c r="A4993" s="6">
        <f t="shared" ca="1" si="96"/>
        <v>80.692826146139154</v>
      </c>
      <c r="B4993" s="1">
        <v>41947</v>
      </c>
      <c r="C4993" s="2">
        <v>0.58680555555555558</v>
      </c>
      <c r="D4993" t="s">
        <v>9</v>
      </c>
      <c r="E4993">
        <v>102</v>
      </c>
      <c r="F4993" t="s">
        <v>10</v>
      </c>
      <c r="G4993">
        <v>1</v>
      </c>
      <c r="H4993" t="s">
        <v>11</v>
      </c>
      <c r="I4993" s="5">
        <v>6242</v>
      </c>
    </row>
    <row r="4994" spans="1:9" x14ac:dyDescent="0.25">
      <c r="A4994" s="6">
        <f t="shared" ca="1" si="96"/>
        <v>69.59671054069004</v>
      </c>
      <c r="B4994" s="1">
        <v>42202</v>
      </c>
      <c r="C4994" s="2">
        <v>0.25138888888888888</v>
      </c>
      <c r="D4994" t="s">
        <v>12</v>
      </c>
      <c r="E4994">
        <v>82</v>
      </c>
      <c r="F4994" t="s">
        <v>1</v>
      </c>
      <c r="G4994">
        <v>1</v>
      </c>
      <c r="H4994" t="s">
        <v>13</v>
      </c>
      <c r="I4994" s="5">
        <v>6243</v>
      </c>
    </row>
    <row r="4995" spans="1:9" hidden="1" x14ac:dyDescent="0.25">
      <c r="A4995" s="6">
        <f t="shared" ca="1" si="96"/>
        <v>12.813879278350004</v>
      </c>
      <c r="B4995" s="1">
        <v>42497</v>
      </c>
      <c r="C4995" s="2">
        <v>6.5277777777777782E-2</v>
      </c>
      <c r="D4995" t="s">
        <v>0</v>
      </c>
      <c r="E4995">
        <v>120</v>
      </c>
      <c r="F4995" t="s">
        <v>1</v>
      </c>
      <c r="G4995">
        <v>2</v>
      </c>
      <c r="H4995" t="s">
        <v>2</v>
      </c>
      <c r="I4995" s="5">
        <v>6244</v>
      </c>
    </row>
    <row r="4996" spans="1:9" hidden="1" x14ac:dyDescent="0.25">
      <c r="A4996" s="6">
        <f t="shared" ca="1" si="96"/>
        <v>68.155300613537847</v>
      </c>
      <c r="B4996" s="1">
        <v>42862</v>
      </c>
      <c r="C4996" s="2">
        <v>0.29236111111111113</v>
      </c>
      <c r="D4996" t="s">
        <v>3</v>
      </c>
      <c r="E4996">
        <v>132</v>
      </c>
      <c r="F4996" t="s">
        <v>4</v>
      </c>
      <c r="G4996">
        <v>2</v>
      </c>
      <c r="H4996" t="s">
        <v>5</v>
      </c>
      <c r="I4996" s="5">
        <v>6245</v>
      </c>
    </row>
    <row r="4997" spans="1:9" hidden="1" x14ac:dyDescent="0.25">
      <c r="A4997" s="6">
        <f t="shared" ca="1" si="96"/>
        <v>55.111404606773817</v>
      </c>
      <c r="B4997" s="1">
        <v>41886</v>
      </c>
      <c r="C4997" s="2">
        <v>0.20694444444444446</v>
      </c>
      <c r="D4997" t="s">
        <v>6</v>
      </c>
      <c r="E4997">
        <v>99</v>
      </c>
      <c r="F4997" t="s">
        <v>7</v>
      </c>
      <c r="G4997">
        <v>2</v>
      </c>
      <c r="H4997" t="s">
        <v>8</v>
      </c>
      <c r="I4997" s="5">
        <v>6246</v>
      </c>
    </row>
    <row r="4998" spans="1:9" hidden="1" x14ac:dyDescent="0.25">
      <c r="A4998" s="6">
        <f t="shared" ca="1" si="96"/>
        <v>41.578502128664866</v>
      </c>
      <c r="B4998" s="1">
        <v>42012</v>
      </c>
      <c r="C4998" s="2">
        <v>0.5708333333333333</v>
      </c>
      <c r="D4998" t="s">
        <v>9</v>
      </c>
      <c r="E4998">
        <v>102</v>
      </c>
      <c r="F4998" t="s">
        <v>10</v>
      </c>
      <c r="G4998">
        <v>1</v>
      </c>
      <c r="H4998" t="s">
        <v>11</v>
      </c>
      <c r="I4998" s="5">
        <v>6247</v>
      </c>
    </row>
    <row r="4999" spans="1:9" x14ac:dyDescent="0.25">
      <c r="A4999" s="6">
        <f t="shared" ca="1" si="96"/>
        <v>15.782627750654498</v>
      </c>
      <c r="B4999" s="1">
        <v>42592</v>
      </c>
      <c r="C4999" s="2">
        <v>0.72361111111111109</v>
      </c>
      <c r="D4999" t="s">
        <v>12</v>
      </c>
      <c r="E4999">
        <v>82</v>
      </c>
      <c r="F4999" t="s">
        <v>1</v>
      </c>
      <c r="G4999">
        <v>1</v>
      </c>
      <c r="H4999" t="s">
        <v>13</v>
      </c>
      <c r="I4999" s="5">
        <v>6248</v>
      </c>
    </row>
    <row r="5000" spans="1:9" hidden="1" x14ac:dyDescent="0.25">
      <c r="A5000" s="6">
        <f t="shared" ca="1" si="96"/>
        <v>18.498162080288484</v>
      </c>
      <c r="B5000" s="1">
        <v>43052</v>
      </c>
      <c r="C5000" s="2">
        <v>0.50555555555555554</v>
      </c>
      <c r="D5000" t="s">
        <v>0</v>
      </c>
      <c r="E5000">
        <v>120</v>
      </c>
      <c r="F5000" t="s">
        <v>1</v>
      </c>
      <c r="G5000">
        <v>2</v>
      </c>
      <c r="H5000" t="s">
        <v>2</v>
      </c>
      <c r="I5000" s="5">
        <v>6249</v>
      </c>
    </row>
    <row r="5001" spans="1:9" hidden="1" x14ac:dyDescent="0.25">
      <c r="A5001" s="6">
        <f t="shared" ca="1" si="96"/>
        <v>12.002416150078666</v>
      </c>
      <c r="B5001" s="1">
        <v>41929</v>
      </c>
      <c r="C5001" s="2">
        <v>0.65347222222222223</v>
      </c>
      <c r="D5001" t="s">
        <v>3</v>
      </c>
      <c r="E5001">
        <v>132</v>
      </c>
      <c r="F5001" t="s">
        <v>4</v>
      </c>
      <c r="G5001">
        <v>2</v>
      </c>
      <c r="H5001" t="s">
        <v>5</v>
      </c>
      <c r="I5001" s="5">
        <v>6250</v>
      </c>
    </row>
    <row r="5002" spans="1:9" hidden="1" x14ac:dyDescent="0.25">
      <c r="A5002" s="6">
        <f t="shared" ca="1" si="96"/>
        <v>92.097033467551995</v>
      </c>
      <c r="B5002" s="1">
        <v>42322</v>
      </c>
      <c r="C5002" s="2">
        <v>0.69097222222222221</v>
      </c>
      <c r="D5002" t="s">
        <v>6</v>
      </c>
      <c r="E5002">
        <v>99</v>
      </c>
      <c r="F5002" t="s">
        <v>7</v>
      </c>
      <c r="G5002">
        <v>2</v>
      </c>
      <c r="H5002" t="s">
        <v>8</v>
      </c>
      <c r="I5002" s="5">
        <v>6251</v>
      </c>
    </row>
    <row r="5003" spans="1:9" hidden="1" x14ac:dyDescent="0.25">
      <c r="A5003" s="6">
        <f t="shared" ca="1" si="96"/>
        <v>17.608050076284965</v>
      </c>
      <c r="B5003" s="1">
        <v>42724</v>
      </c>
      <c r="C5003" s="2">
        <v>0.27291666666666664</v>
      </c>
      <c r="D5003" t="s">
        <v>9</v>
      </c>
      <c r="E5003">
        <v>102</v>
      </c>
      <c r="F5003" t="s">
        <v>10</v>
      </c>
      <c r="G5003">
        <v>1</v>
      </c>
      <c r="H5003" t="s">
        <v>11</v>
      </c>
      <c r="I5003" s="5">
        <v>6252</v>
      </c>
    </row>
    <row r="5004" spans="1:9" x14ac:dyDescent="0.25">
      <c r="A5004" s="6">
        <f t="shared" ca="1" si="96"/>
        <v>81.588064184680775</v>
      </c>
      <c r="B5004" s="1">
        <v>42881</v>
      </c>
      <c r="C5004" s="2">
        <v>0.15</v>
      </c>
      <c r="D5004" t="s">
        <v>12</v>
      </c>
      <c r="E5004">
        <v>82</v>
      </c>
      <c r="F5004" t="s">
        <v>1</v>
      </c>
      <c r="G5004">
        <v>1</v>
      </c>
      <c r="H5004" t="s">
        <v>13</v>
      </c>
      <c r="I5004" s="5">
        <v>6253</v>
      </c>
    </row>
    <row r="5005" spans="1:9" hidden="1" x14ac:dyDescent="0.25">
      <c r="A5005" s="6">
        <f t="shared" ca="1" si="96"/>
        <v>5.7383593372612562</v>
      </c>
      <c r="B5005" s="1">
        <v>41810</v>
      </c>
      <c r="C5005" s="2">
        <v>0.64861111111111114</v>
      </c>
      <c r="D5005" t="s">
        <v>0</v>
      </c>
      <c r="E5005">
        <v>120</v>
      </c>
      <c r="F5005" t="s">
        <v>1</v>
      </c>
      <c r="G5005">
        <v>2</v>
      </c>
      <c r="H5005" t="s">
        <v>2</v>
      </c>
      <c r="I5005" s="5">
        <v>6254</v>
      </c>
    </row>
    <row r="5006" spans="1:9" hidden="1" x14ac:dyDescent="0.25">
      <c r="A5006" s="6">
        <f t="shared" ca="1" si="96"/>
        <v>22.209186614350152</v>
      </c>
      <c r="B5006" s="1">
        <v>42145</v>
      </c>
      <c r="C5006" s="2">
        <v>0.13819444444444443</v>
      </c>
      <c r="D5006" t="s">
        <v>3</v>
      </c>
      <c r="E5006">
        <v>132</v>
      </c>
      <c r="F5006" t="s">
        <v>4</v>
      </c>
      <c r="G5006">
        <v>2</v>
      </c>
      <c r="H5006" t="s">
        <v>5</v>
      </c>
      <c r="I5006" s="5">
        <v>6255</v>
      </c>
    </row>
    <row r="5007" spans="1:9" hidden="1" x14ac:dyDescent="0.25">
      <c r="A5007" s="6">
        <f t="shared" ca="1" si="96"/>
        <v>77.969217451858611</v>
      </c>
      <c r="B5007" s="1">
        <v>42484</v>
      </c>
      <c r="C5007" s="2">
        <v>0.7368055555555556</v>
      </c>
      <c r="D5007" t="s">
        <v>6</v>
      </c>
      <c r="E5007">
        <v>99</v>
      </c>
      <c r="F5007" t="s">
        <v>7</v>
      </c>
      <c r="G5007">
        <v>2</v>
      </c>
      <c r="H5007" t="s">
        <v>8</v>
      </c>
      <c r="I5007" s="5">
        <v>6256</v>
      </c>
    </row>
    <row r="5008" spans="1:9" hidden="1" x14ac:dyDescent="0.25">
      <c r="A5008" s="6">
        <f t="shared" ca="1" si="96"/>
        <v>4.9549129233447564</v>
      </c>
      <c r="B5008" s="1">
        <v>42757</v>
      </c>
      <c r="C5008" s="2">
        <v>0.45208333333333334</v>
      </c>
      <c r="D5008" t="s">
        <v>9</v>
      </c>
      <c r="E5008">
        <v>102</v>
      </c>
      <c r="F5008" t="s">
        <v>10</v>
      </c>
      <c r="G5008">
        <v>1</v>
      </c>
      <c r="H5008" t="s">
        <v>11</v>
      </c>
      <c r="I5008" s="5">
        <v>6257</v>
      </c>
    </row>
    <row r="5009" spans="1:9" x14ac:dyDescent="0.25">
      <c r="A5009" s="6">
        <f t="shared" ca="1" si="96"/>
        <v>57.326964184765409</v>
      </c>
      <c r="B5009" s="1">
        <v>41844</v>
      </c>
      <c r="C5009" s="2">
        <v>0.49236111111111108</v>
      </c>
      <c r="D5009" t="s">
        <v>12</v>
      </c>
      <c r="E5009">
        <v>82</v>
      </c>
      <c r="F5009" t="s">
        <v>1</v>
      </c>
      <c r="G5009">
        <v>1</v>
      </c>
      <c r="H5009" t="s">
        <v>13</v>
      </c>
      <c r="I5009" s="5">
        <v>6258</v>
      </c>
    </row>
    <row r="5010" spans="1:9" hidden="1" x14ac:dyDescent="0.25">
      <c r="A5010" s="6">
        <f t="shared" ca="1" si="96"/>
        <v>88.563073259705277</v>
      </c>
      <c r="B5010" s="1">
        <v>42085</v>
      </c>
      <c r="C5010" s="2">
        <v>0.75138888888888899</v>
      </c>
      <c r="D5010" t="s">
        <v>0</v>
      </c>
      <c r="E5010">
        <v>120</v>
      </c>
      <c r="F5010" t="s">
        <v>1</v>
      </c>
      <c r="G5010">
        <v>2</v>
      </c>
      <c r="H5010" t="s">
        <v>2</v>
      </c>
      <c r="I5010" s="5">
        <v>6259</v>
      </c>
    </row>
    <row r="5011" spans="1:9" hidden="1" x14ac:dyDescent="0.25">
      <c r="A5011" s="6">
        <f t="shared" ca="1" si="96"/>
        <v>44.144172448360905</v>
      </c>
      <c r="B5011" s="1">
        <v>42373</v>
      </c>
      <c r="C5011" s="2">
        <v>0.70486111111111116</v>
      </c>
      <c r="D5011" t="s">
        <v>3</v>
      </c>
      <c r="E5011">
        <v>132</v>
      </c>
      <c r="F5011" t="s">
        <v>4</v>
      </c>
      <c r="G5011">
        <v>2</v>
      </c>
      <c r="H5011" t="s">
        <v>5</v>
      </c>
      <c r="I5011" s="5">
        <v>6260</v>
      </c>
    </row>
    <row r="5012" spans="1:9" hidden="1" x14ac:dyDescent="0.25">
      <c r="A5012" s="6">
        <f t="shared" ca="1" si="96"/>
        <v>44.857205129128644</v>
      </c>
      <c r="B5012" s="1">
        <v>42895</v>
      </c>
      <c r="C5012" s="2">
        <v>0.55555555555555558</v>
      </c>
      <c r="D5012" t="s">
        <v>6</v>
      </c>
      <c r="E5012">
        <v>99</v>
      </c>
      <c r="F5012" t="s">
        <v>7</v>
      </c>
      <c r="G5012">
        <v>2</v>
      </c>
      <c r="H5012" t="s">
        <v>8</v>
      </c>
      <c r="I5012" s="5">
        <v>6261</v>
      </c>
    </row>
    <row r="5013" spans="1:9" hidden="1" x14ac:dyDescent="0.25">
      <c r="A5013" s="6">
        <f t="shared" ca="1" si="96"/>
        <v>51.514399649744092</v>
      </c>
      <c r="B5013" s="1">
        <v>41794</v>
      </c>
      <c r="C5013" s="2">
        <v>0.54583333333333328</v>
      </c>
      <c r="D5013" t="s">
        <v>9</v>
      </c>
      <c r="E5013">
        <v>102</v>
      </c>
      <c r="F5013" t="s">
        <v>10</v>
      </c>
      <c r="G5013">
        <v>1</v>
      </c>
      <c r="H5013" t="s">
        <v>11</v>
      </c>
      <c r="I5013" s="5">
        <v>6262</v>
      </c>
    </row>
    <row r="5014" spans="1:9" x14ac:dyDescent="0.25">
      <c r="A5014" s="6">
        <f t="shared" ca="1" si="96"/>
        <v>84.852534034111699</v>
      </c>
      <c r="B5014" s="1">
        <v>42173</v>
      </c>
      <c r="C5014" s="2">
        <v>0.4604166666666667</v>
      </c>
      <c r="D5014" t="s">
        <v>12</v>
      </c>
      <c r="E5014">
        <v>82</v>
      </c>
      <c r="F5014" t="s">
        <v>1</v>
      </c>
      <c r="G5014">
        <v>1</v>
      </c>
      <c r="H5014" t="s">
        <v>13</v>
      </c>
      <c r="I5014" s="5">
        <v>6263</v>
      </c>
    </row>
    <row r="5015" spans="1:9" hidden="1" x14ac:dyDescent="0.25">
      <c r="A5015" s="6">
        <f t="shared" ca="1" si="96"/>
        <v>61.62276775069094</v>
      </c>
      <c r="B5015" s="1">
        <v>42443</v>
      </c>
      <c r="C5015" s="2">
        <v>0.35625000000000001</v>
      </c>
      <c r="D5015" t="s">
        <v>0</v>
      </c>
      <c r="E5015">
        <v>120</v>
      </c>
      <c r="F5015" t="s">
        <v>1</v>
      </c>
      <c r="G5015">
        <v>2</v>
      </c>
      <c r="H5015" t="s">
        <v>2</v>
      </c>
      <c r="I5015" s="5">
        <v>6264</v>
      </c>
    </row>
    <row r="5016" spans="1:9" hidden="1" x14ac:dyDescent="0.25">
      <c r="A5016" s="6">
        <f t="shared" ca="1" si="96"/>
        <v>44.537703966632471</v>
      </c>
      <c r="B5016" s="1">
        <v>42783</v>
      </c>
      <c r="C5016" s="2">
        <v>0.4597222222222222</v>
      </c>
      <c r="D5016" t="s">
        <v>3</v>
      </c>
      <c r="E5016">
        <v>132</v>
      </c>
      <c r="F5016" t="s">
        <v>4</v>
      </c>
      <c r="G5016">
        <v>2</v>
      </c>
      <c r="H5016" t="s">
        <v>5</v>
      </c>
      <c r="I5016" s="5">
        <v>6265</v>
      </c>
    </row>
    <row r="5017" spans="1:9" hidden="1" x14ac:dyDescent="0.25">
      <c r="A5017" s="6">
        <f t="shared" ca="1" si="96"/>
        <v>69.913973669872746</v>
      </c>
      <c r="B5017" s="1">
        <v>41869</v>
      </c>
      <c r="C5017" s="2">
        <v>0.50763888888888886</v>
      </c>
      <c r="D5017" t="s">
        <v>6</v>
      </c>
      <c r="E5017">
        <v>99</v>
      </c>
      <c r="F5017" t="s">
        <v>7</v>
      </c>
      <c r="G5017">
        <v>2</v>
      </c>
      <c r="H5017" t="s">
        <v>8</v>
      </c>
      <c r="I5017" s="5">
        <v>6266</v>
      </c>
    </row>
    <row r="5018" spans="1:9" hidden="1" x14ac:dyDescent="0.25">
      <c r="A5018" s="6">
        <f t="shared" ca="1" si="96"/>
        <v>34.101711281937966</v>
      </c>
      <c r="B5018" s="1">
        <v>42332</v>
      </c>
      <c r="C5018" s="2">
        <v>0.73402777777777783</v>
      </c>
      <c r="D5018" t="s">
        <v>9</v>
      </c>
      <c r="E5018">
        <v>102</v>
      </c>
      <c r="F5018" t="s">
        <v>10</v>
      </c>
      <c r="G5018">
        <v>1</v>
      </c>
      <c r="H5018" t="s">
        <v>11</v>
      </c>
      <c r="I5018" s="5">
        <v>6267</v>
      </c>
    </row>
    <row r="5019" spans="1:9" x14ac:dyDescent="0.25">
      <c r="A5019" s="6">
        <f t="shared" ca="1" si="96"/>
        <v>66.175405234246739</v>
      </c>
      <c r="B5019" s="1">
        <v>42503</v>
      </c>
      <c r="C5019" s="2">
        <v>0.23402777777777781</v>
      </c>
      <c r="D5019" t="s">
        <v>12</v>
      </c>
      <c r="E5019">
        <v>82</v>
      </c>
      <c r="F5019" t="s">
        <v>1</v>
      </c>
      <c r="G5019">
        <v>1</v>
      </c>
      <c r="H5019" t="s">
        <v>13</v>
      </c>
      <c r="I5019" s="5">
        <v>6268</v>
      </c>
    </row>
    <row r="5020" spans="1:9" hidden="1" x14ac:dyDescent="0.25">
      <c r="A5020" s="6">
        <f t="shared" ca="1" si="96"/>
        <v>80.362473120573881</v>
      </c>
      <c r="B5020" s="1">
        <v>43087</v>
      </c>
      <c r="C5020" s="2">
        <v>0.31111111111111112</v>
      </c>
      <c r="D5020" t="s">
        <v>0</v>
      </c>
      <c r="E5020">
        <v>120</v>
      </c>
      <c r="F5020" t="s">
        <v>1</v>
      </c>
      <c r="G5020">
        <v>2</v>
      </c>
      <c r="H5020" t="s">
        <v>2</v>
      </c>
      <c r="I5020" s="5">
        <v>6269</v>
      </c>
    </row>
    <row r="5021" spans="1:9" hidden="1" x14ac:dyDescent="0.25">
      <c r="A5021" s="6">
        <f t="shared" ca="1" si="96"/>
        <v>89.393668840269186</v>
      </c>
      <c r="B5021" s="1">
        <v>41951</v>
      </c>
      <c r="C5021" s="2">
        <v>0.16041666666666668</v>
      </c>
      <c r="D5021" t="s">
        <v>3</v>
      </c>
      <c r="E5021">
        <v>132</v>
      </c>
      <c r="F5021" t="s">
        <v>4</v>
      </c>
      <c r="G5021">
        <v>2</v>
      </c>
      <c r="H5021" t="s">
        <v>5</v>
      </c>
      <c r="I5021" s="5">
        <v>6270</v>
      </c>
    </row>
    <row r="5022" spans="1:9" hidden="1" x14ac:dyDescent="0.25">
      <c r="A5022" s="6">
        <f t="shared" ca="1" si="96"/>
        <v>90.82878644627084</v>
      </c>
      <c r="B5022" s="1">
        <v>42234</v>
      </c>
      <c r="C5022" s="2">
        <v>0.38958333333333334</v>
      </c>
      <c r="D5022" t="s">
        <v>6</v>
      </c>
      <c r="E5022">
        <v>99</v>
      </c>
      <c r="F5022" t="s">
        <v>7</v>
      </c>
      <c r="G5022">
        <v>2</v>
      </c>
      <c r="H5022" t="s">
        <v>8</v>
      </c>
      <c r="I5022" s="5">
        <v>6271</v>
      </c>
    </row>
    <row r="5023" spans="1:9" hidden="1" x14ac:dyDescent="0.25">
      <c r="A5023" s="6">
        <f t="shared" ca="1" si="96"/>
        <v>29.722368226295782</v>
      </c>
      <c r="B5023" s="1">
        <v>42387</v>
      </c>
      <c r="C5023" s="2">
        <v>0.31527777777777777</v>
      </c>
      <c r="D5023" t="s">
        <v>9</v>
      </c>
      <c r="E5023">
        <v>102</v>
      </c>
      <c r="F5023" t="s">
        <v>10</v>
      </c>
      <c r="G5023">
        <v>1</v>
      </c>
      <c r="H5023" t="s">
        <v>11</v>
      </c>
      <c r="I5023" s="5">
        <v>6272</v>
      </c>
    </row>
    <row r="5024" spans="1:9" x14ac:dyDescent="0.25">
      <c r="A5024" s="6">
        <f t="shared" ca="1" si="96"/>
        <v>25.441272364351018</v>
      </c>
      <c r="B5024" s="1">
        <v>42808</v>
      </c>
      <c r="C5024" s="2">
        <v>0.20694444444444446</v>
      </c>
      <c r="D5024" t="s">
        <v>12</v>
      </c>
      <c r="E5024">
        <v>82</v>
      </c>
      <c r="F5024" t="s">
        <v>1</v>
      </c>
      <c r="G5024">
        <v>1</v>
      </c>
      <c r="H5024" t="s">
        <v>13</v>
      </c>
      <c r="I5024" s="5">
        <v>6273</v>
      </c>
    </row>
    <row r="5025" spans="1:9" hidden="1" x14ac:dyDescent="0.25">
      <c r="A5025" s="6">
        <f t="shared" ca="1" si="96"/>
        <v>83.043961073602929</v>
      </c>
      <c r="B5025" s="1">
        <v>41989</v>
      </c>
      <c r="C5025" s="2">
        <v>0.46111111111111108</v>
      </c>
      <c r="D5025" t="s">
        <v>0</v>
      </c>
      <c r="E5025">
        <v>120</v>
      </c>
      <c r="F5025" t="s">
        <v>1</v>
      </c>
      <c r="G5025">
        <v>2</v>
      </c>
      <c r="H5025" t="s">
        <v>2</v>
      </c>
      <c r="I5025" s="5">
        <v>6274</v>
      </c>
    </row>
    <row r="5026" spans="1:9" hidden="1" x14ac:dyDescent="0.25">
      <c r="A5026" s="6">
        <f t="shared" ca="1" si="96"/>
        <v>61.991791469811162</v>
      </c>
      <c r="B5026" s="1">
        <v>42359</v>
      </c>
      <c r="C5026" s="2">
        <v>0.45763888888888887</v>
      </c>
      <c r="D5026" t="s">
        <v>3</v>
      </c>
      <c r="E5026">
        <v>132</v>
      </c>
      <c r="F5026" t="s">
        <v>4</v>
      </c>
      <c r="G5026">
        <v>2</v>
      </c>
      <c r="H5026" t="s">
        <v>5</v>
      </c>
      <c r="I5026" s="5">
        <v>6275</v>
      </c>
    </row>
    <row r="5027" spans="1:9" hidden="1" x14ac:dyDescent="0.25">
      <c r="A5027" s="6">
        <f t="shared" ca="1" si="96"/>
        <v>32.884344701600476</v>
      </c>
      <c r="B5027" s="1">
        <v>42502</v>
      </c>
      <c r="C5027" s="2">
        <v>0.76944444444444438</v>
      </c>
      <c r="D5027" t="s">
        <v>6</v>
      </c>
      <c r="E5027">
        <v>99</v>
      </c>
      <c r="F5027" t="s">
        <v>7</v>
      </c>
      <c r="G5027">
        <v>2</v>
      </c>
      <c r="H5027" t="s">
        <v>8</v>
      </c>
      <c r="I5027" s="5">
        <v>6276</v>
      </c>
    </row>
    <row r="5028" spans="1:9" hidden="1" x14ac:dyDescent="0.25">
      <c r="A5028" s="6">
        <f t="shared" ca="1" si="96"/>
        <v>90.430613357676862</v>
      </c>
      <c r="B5028" s="1">
        <v>42932</v>
      </c>
      <c r="C5028" s="2">
        <v>0.34722222222222227</v>
      </c>
      <c r="D5028" t="s">
        <v>9</v>
      </c>
      <c r="E5028">
        <v>102</v>
      </c>
      <c r="F5028" t="s">
        <v>10</v>
      </c>
      <c r="G5028">
        <v>1</v>
      </c>
      <c r="H5028" t="s">
        <v>11</v>
      </c>
      <c r="I5028" s="5">
        <v>6277</v>
      </c>
    </row>
    <row r="5029" spans="1:9" x14ac:dyDescent="0.25">
      <c r="A5029" s="6">
        <f t="shared" ca="1" si="96"/>
        <v>13.123414986489268</v>
      </c>
      <c r="B5029" s="1">
        <v>41643</v>
      </c>
      <c r="C5029" s="2">
        <v>0.62916666666666665</v>
      </c>
      <c r="D5029" t="s">
        <v>12</v>
      </c>
      <c r="E5029">
        <v>82</v>
      </c>
      <c r="F5029" t="s">
        <v>1</v>
      </c>
      <c r="G5029">
        <v>1</v>
      </c>
      <c r="H5029" t="s">
        <v>13</v>
      </c>
      <c r="I5029" s="5">
        <v>6278</v>
      </c>
    </row>
    <row r="5030" spans="1:9" hidden="1" x14ac:dyDescent="0.25">
      <c r="A5030" s="6">
        <f t="shared" ca="1" si="96"/>
        <v>86.99777462022027</v>
      </c>
      <c r="B5030" s="1">
        <v>42267</v>
      </c>
      <c r="C5030" s="2">
        <v>0.3659722222222222</v>
      </c>
      <c r="D5030" t="s">
        <v>0</v>
      </c>
      <c r="E5030">
        <v>120</v>
      </c>
      <c r="F5030" t="s">
        <v>1</v>
      </c>
      <c r="G5030">
        <v>2</v>
      </c>
      <c r="H5030" t="s">
        <v>2</v>
      </c>
      <c r="I5030" s="5">
        <v>6279</v>
      </c>
    </row>
    <row r="5031" spans="1:9" hidden="1" x14ac:dyDescent="0.25">
      <c r="A5031" s="6">
        <f t="shared" ca="1" si="96"/>
        <v>9.0687462126602512</v>
      </c>
      <c r="B5031" s="1">
        <v>42697</v>
      </c>
      <c r="C5031" s="2">
        <v>0.37916666666666665</v>
      </c>
      <c r="D5031" t="s">
        <v>3</v>
      </c>
      <c r="E5031">
        <v>132</v>
      </c>
      <c r="F5031" t="s">
        <v>4</v>
      </c>
      <c r="G5031">
        <v>2</v>
      </c>
      <c r="H5031" t="s">
        <v>5</v>
      </c>
      <c r="I5031" s="5">
        <v>6280</v>
      </c>
    </row>
    <row r="5032" spans="1:9" hidden="1" x14ac:dyDescent="0.25">
      <c r="A5032" s="6">
        <f t="shared" ca="1" si="96"/>
        <v>46.302676668235442</v>
      </c>
      <c r="B5032" s="1">
        <v>42834</v>
      </c>
      <c r="C5032" s="2">
        <v>0.37708333333333338</v>
      </c>
      <c r="D5032" t="s">
        <v>6</v>
      </c>
      <c r="E5032">
        <v>99</v>
      </c>
      <c r="F5032" t="s">
        <v>7</v>
      </c>
      <c r="G5032">
        <v>2</v>
      </c>
      <c r="H5032" t="s">
        <v>8</v>
      </c>
      <c r="I5032" s="5">
        <v>6281</v>
      </c>
    </row>
    <row r="5033" spans="1:9" hidden="1" x14ac:dyDescent="0.25">
      <c r="A5033" s="6">
        <f t="shared" ca="1" si="96"/>
        <v>79.997445546170937</v>
      </c>
      <c r="B5033" s="1">
        <v>41715</v>
      </c>
      <c r="C5033" s="2">
        <v>0.4548611111111111</v>
      </c>
      <c r="D5033" t="s">
        <v>9</v>
      </c>
      <c r="E5033">
        <v>102</v>
      </c>
      <c r="F5033" t="s">
        <v>10</v>
      </c>
      <c r="G5033">
        <v>1</v>
      </c>
      <c r="H5033" t="s">
        <v>11</v>
      </c>
      <c r="I5033" s="5">
        <v>6282</v>
      </c>
    </row>
    <row r="5034" spans="1:9" x14ac:dyDescent="0.25">
      <c r="A5034" s="6">
        <f t="shared" ca="1" si="96"/>
        <v>20.908473894623334</v>
      </c>
      <c r="B5034" s="1">
        <v>42049</v>
      </c>
      <c r="C5034" s="2">
        <v>4.6527777777777779E-2</v>
      </c>
      <c r="D5034" t="s">
        <v>12</v>
      </c>
      <c r="E5034">
        <v>82</v>
      </c>
      <c r="F5034" t="s">
        <v>1</v>
      </c>
      <c r="G5034">
        <v>1</v>
      </c>
      <c r="H5034" t="s">
        <v>13</v>
      </c>
      <c r="I5034" s="5">
        <v>6283</v>
      </c>
    </row>
    <row r="5035" spans="1:9" hidden="1" x14ac:dyDescent="0.25">
      <c r="A5035" s="6">
        <f t="shared" ca="1" si="96"/>
        <v>25.247871074182559</v>
      </c>
      <c r="B5035" s="1">
        <v>42441</v>
      </c>
      <c r="C5035" s="2">
        <v>4.6527777777777779E-2</v>
      </c>
      <c r="D5035" t="s">
        <v>0</v>
      </c>
      <c r="E5035">
        <v>120</v>
      </c>
      <c r="F5035" t="s">
        <v>1</v>
      </c>
      <c r="G5035">
        <v>2</v>
      </c>
      <c r="H5035" t="s">
        <v>2</v>
      </c>
      <c r="I5035" s="5">
        <v>6284</v>
      </c>
    </row>
    <row r="5036" spans="1:9" hidden="1" x14ac:dyDescent="0.25">
      <c r="A5036" s="6">
        <f t="shared" ca="1" si="96"/>
        <v>86.487720006544961</v>
      </c>
      <c r="B5036" s="1">
        <v>42747</v>
      </c>
      <c r="C5036" s="2">
        <v>0.32430555555555557</v>
      </c>
      <c r="D5036" t="s">
        <v>3</v>
      </c>
      <c r="E5036">
        <v>132</v>
      </c>
      <c r="F5036" t="s">
        <v>4</v>
      </c>
      <c r="G5036">
        <v>2</v>
      </c>
      <c r="H5036" t="s">
        <v>5</v>
      </c>
      <c r="I5036" s="5">
        <v>6285</v>
      </c>
    </row>
    <row r="5037" spans="1:9" hidden="1" x14ac:dyDescent="0.25">
      <c r="A5037" s="6">
        <f t="shared" ca="1" si="96"/>
        <v>15.063910325415153</v>
      </c>
      <c r="B5037" s="1">
        <v>41999</v>
      </c>
      <c r="C5037" s="2">
        <v>0.44027777777777777</v>
      </c>
      <c r="D5037" t="s">
        <v>6</v>
      </c>
      <c r="E5037">
        <v>99</v>
      </c>
      <c r="F5037" t="s">
        <v>7</v>
      </c>
      <c r="G5037">
        <v>2</v>
      </c>
      <c r="H5037" t="s">
        <v>8</v>
      </c>
      <c r="I5037" s="5">
        <v>6286</v>
      </c>
    </row>
    <row r="5038" spans="1:9" hidden="1" x14ac:dyDescent="0.25">
      <c r="A5038" s="6">
        <f t="shared" ca="1" si="96"/>
        <v>11.235114832114235</v>
      </c>
      <c r="B5038" s="1">
        <v>42168</v>
      </c>
      <c r="C5038" s="2">
        <v>0.71388888888888891</v>
      </c>
      <c r="D5038" t="s">
        <v>9</v>
      </c>
      <c r="E5038">
        <v>102</v>
      </c>
      <c r="F5038" t="s">
        <v>10</v>
      </c>
      <c r="G5038">
        <v>1</v>
      </c>
      <c r="H5038" t="s">
        <v>11</v>
      </c>
      <c r="I5038" s="5">
        <v>6287</v>
      </c>
    </row>
    <row r="5039" spans="1:9" x14ac:dyDescent="0.25">
      <c r="A5039" s="6">
        <f t="shared" ca="1" si="96"/>
        <v>65.918896471115985</v>
      </c>
      <c r="B5039" s="1">
        <v>42583</v>
      </c>
      <c r="C5039" s="2">
        <v>0.17222222222222225</v>
      </c>
      <c r="D5039" t="s">
        <v>12</v>
      </c>
      <c r="E5039">
        <v>82</v>
      </c>
      <c r="F5039" t="s">
        <v>1</v>
      </c>
      <c r="G5039">
        <v>1</v>
      </c>
      <c r="H5039" t="s">
        <v>13</v>
      </c>
      <c r="I5039" s="5">
        <v>6288</v>
      </c>
    </row>
    <row r="5040" spans="1:9" hidden="1" x14ac:dyDescent="0.25">
      <c r="A5040" s="6">
        <f t="shared" ca="1" si="96"/>
        <v>54.391239027055761</v>
      </c>
      <c r="B5040" s="1">
        <v>43091</v>
      </c>
      <c r="C5040" s="2">
        <v>0.71666666666666667</v>
      </c>
      <c r="D5040" t="s">
        <v>0</v>
      </c>
      <c r="E5040">
        <v>120</v>
      </c>
      <c r="F5040" t="s">
        <v>1</v>
      </c>
      <c r="G5040">
        <v>2</v>
      </c>
      <c r="H5040" t="s">
        <v>2</v>
      </c>
      <c r="I5040" s="5">
        <v>6289</v>
      </c>
    </row>
    <row r="5041" spans="1:9" hidden="1" x14ac:dyDescent="0.25">
      <c r="A5041" s="6">
        <f t="shared" ref="A5041:A5100" ca="1" si="97">RAND()*100</f>
        <v>46.3264092720881</v>
      </c>
      <c r="B5041" s="1">
        <v>41664</v>
      </c>
      <c r="C5041" s="2">
        <v>0.63194444444444442</v>
      </c>
      <c r="D5041" t="s">
        <v>3</v>
      </c>
      <c r="E5041">
        <v>132</v>
      </c>
      <c r="F5041" t="s">
        <v>4</v>
      </c>
      <c r="G5041">
        <v>2</v>
      </c>
      <c r="H5041" t="s">
        <v>5</v>
      </c>
      <c r="I5041" s="5">
        <v>6290</v>
      </c>
    </row>
    <row r="5042" spans="1:9" hidden="1" x14ac:dyDescent="0.25">
      <c r="A5042" s="6">
        <f t="shared" ca="1" si="97"/>
        <v>32.714796048417774</v>
      </c>
      <c r="B5042" s="1">
        <v>42291</v>
      </c>
      <c r="C5042" s="2">
        <v>0.40972222222222227</v>
      </c>
      <c r="D5042" t="s">
        <v>6</v>
      </c>
      <c r="E5042">
        <v>99</v>
      </c>
      <c r="F5042" t="s">
        <v>7</v>
      </c>
      <c r="G5042">
        <v>2</v>
      </c>
      <c r="H5042" t="s">
        <v>8</v>
      </c>
      <c r="I5042" s="5">
        <v>6291</v>
      </c>
    </row>
    <row r="5043" spans="1:9" hidden="1" x14ac:dyDescent="0.25">
      <c r="A5043" s="6">
        <f t="shared" ca="1" si="97"/>
        <v>52.123499131229131</v>
      </c>
      <c r="B5043" s="1">
        <v>42711</v>
      </c>
      <c r="C5043" s="2">
        <v>5.347222222222222E-2</v>
      </c>
      <c r="D5043" t="s">
        <v>9</v>
      </c>
      <c r="E5043">
        <v>102</v>
      </c>
      <c r="F5043" t="s">
        <v>10</v>
      </c>
      <c r="G5043">
        <v>1</v>
      </c>
      <c r="H5043" t="s">
        <v>11</v>
      </c>
      <c r="I5043" s="5">
        <v>6292</v>
      </c>
    </row>
    <row r="5044" spans="1:9" x14ac:dyDescent="0.25">
      <c r="A5044" s="6">
        <f t="shared" ca="1" si="97"/>
        <v>15.973091867829991</v>
      </c>
      <c r="B5044" s="1">
        <v>43018</v>
      </c>
      <c r="C5044" s="2">
        <v>0.2722222222222222</v>
      </c>
      <c r="D5044" t="s">
        <v>12</v>
      </c>
      <c r="E5044">
        <v>82</v>
      </c>
      <c r="F5044" t="s">
        <v>1</v>
      </c>
      <c r="G5044">
        <v>1</v>
      </c>
      <c r="H5044" t="s">
        <v>13</v>
      </c>
      <c r="I5044" s="5">
        <v>6293</v>
      </c>
    </row>
    <row r="5045" spans="1:9" hidden="1" x14ac:dyDescent="0.25">
      <c r="A5045" s="6">
        <f t="shared" ca="1" si="97"/>
        <v>43.855787301096036</v>
      </c>
      <c r="B5045" s="1">
        <v>41917</v>
      </c>
      <c r="C5045" s="2">
        <v>0.62569444444444444</v>
      </c>
      <c r="D5045" t="s">
        <v>0</v>
      </c>
      <c r="E5045">
        <v>120</v>
      </c>
      <c r="F5045" t="s">
        <v>1</v>
      </c>
      <c r="G5045">
        <v>2</v>
      </c>
      <c r="H5045" t="s">
        <v>2</v>
      </c>
      <c r="I5045" s="5">
        <v>6294</v>
      </c>
    </row>
    <row r="5046" spans="1:9" hidden="1" x14ac:dyDescent="0.25">
      <c r="A5046" s="6">
        <f t="shared" ca="1" si="97"/>
        <v>45.686781994649415</v>
      </c>
      <c r="B5046" s="1">
        <v>42182</v>
      </c>
      <c r="C5046" s="2">
        <v>0.10972222222222222</v>
      </c>
      <c r="D5046" t="s">
        <v>3</v>
      </c>
      <c r="E5046">
        <v>132</v>
      </c>
      <c r="F5046" t="s">
        <v>4</v>
      </c>
      <c r="G5046">
        <v>2</v>
      </c>
      <c r="H5046" t="s">
        <v>5</v>
      </c>
      <c r="I5046" s="5">
        <v>6295</v>
      </c>
    </row>
    <row r="5047" spans="1:9" hidden="1" x14ac:dyDescent="0.25">
      <c r="A5047" s="6">
        <f t="shared" ca="1" si="97"/>
        <v>95.865018725084255</v>
      </c>
      <c r="B5047" s="1">
        <v>42598</v>
      </c>
      <c r="C5047" s="2">
        <v>0.40902777777777777</v>
      </c>
      <c r="D5047" t="s">
        <v>6</v>
      </c>
      <c r="E5047">
        <v>99</v>
      </c>
      <c r="F5047" t="s">
        <v>7</v>
      </c>
      <c r="G5047">
        <v>2</v>
      </c>
      <c r="H5047" t="s">
        <v>8</v>
      </c>
      <c r="I5047" s="5">
        <v>6296</v>
      </c>
    </row>
    <row r="5048" spans="1:9" hidden="1" x14ac:dyDescent="0.25">
      <c r="A5048" s="6">
        <f t="shared" ca="1" si="97"/>
        <v>22.441632470410543</v>
      </c>
      <c r="B5048" s="1">
        <v>42827</v>
      </c>
      <c r="C5048" s="2">
        <v>0.30486111111111108</v>
      </c>
      <c r="D5048" t="s">
        <v>9</v>
      </c>
      <c r="E5048">
        <v>102</v>
      </c>
      <c r="F5048" t="s">
        <v>10</v>
      </c>
      <c r="G5048">
        <v>1</v>
      </c>
      <c r="H5048" t="s">
        <v>11</v>
      </c>
      <c r="I5048" s="5">
        <v>6297</v>
      </c>
    </row>
    <row r="5049" spans="1:9" x14ac:dyDescent="0.25">
      <c r="A5049" s="6">
        <f t="shared" ca="1" si="97"/>
        <v>2.4985913536159976</v>
      </c>
      <c r="B5049" s="1">
        <v>41927</v>
      </c>
      <c r="C5049" s="2">
        <v>0.37361111111111112</v>
      </c>
      <c r="D5049" t="s">
        <v>12</v>
      </c>
      <c r="E5049">
        <v>82</v>
      </c>
      <c r="F5049" t="s">
        <v>1</v>
      </c>
      <c r="G5049">
        <v>1</v>
      </c>
      <c r="H5049" t="s">
        <v>13</v>
      </c>
      <c r="I5049" s="5">
        <v>6298</v>
      </c>
    </row>
    <row r="5050" spans="1:9" hidden="1" x14ac:dyDescent="0.25">
      <c r="A5050" s="6">
        <f t="shared" ca="1" si="97"/>
        <v>32.626012609275456</v>
      </c>
      <c r="B5050" s="1">
        <v>42341</v>
      </c>
      <c r="C5050" s="2">
        <v>0.4597222222222222</v>
      </c>
      <c r="D5050" t="s">
        <v>0</v>
      </c>
      <c r="E5050">
        <v>120</v>
      </c>
      <c r="F5050" t="s">
        <v>1</v>
      </c>
      <c r="G5050">
        <v>2</v>
      </c>
      <c r="H5050" t="s">
        <v>2</v>
      </c>
      <c r="I5050" s="5">
        <v>6299</v>
      </c>
    </row>
    <row r="5051" spans="1:9" hidden="1" x14ac:dyDescent="0.25">
      <c r="A5051" s="6">
        <f t="shared" ca="1" si="97"/>
        <v>28.070966745103544</v>
      </c>
      <c r="B5051" s="1">
        <v>42724</v>
      </c>
      <c r="C5051" s="2">
        <v>0.64652777777777781</v>
      </c>
      <c r="D5051" t="s">
        <v>3</v>
      </c>
      <c r="E5051">
        <v>132</v>
      </c>
      <c r="F5051" t="s">
        <v>4</v>
      </c>
      <c r="G5051">
        <v>2</v>
      </c>
      <c r="H5051" t="s">
        <v>5</v>
      </c>
      <c r="I5051" s="5">
        <v>6300</v>
      </c>
    </row>
    <row r="5052" spans="1:9" hidden="1" x14ac:dyDescent="0.25">
      <c r="A5052" s="6">
        <f t="shared" ca="1" si="97"/>
        <v>61.579372028831891</v>
      </c>
      <c r="B5052" s="1">
        <v>42874</v>
      </c>
      <c r="C5052" s="2">
        <v>0.66319444444444442</v>
      </c>
      <c r="D5052" t="s">
        <v>6</v>
      </c>
      <c r="E5052">
        <v>99</v>
      </c>
      <c r="F5052" t="s">
        <v>7</v>
      </c>
      <c r="G5052">
        <v>2</v>
      </c>
      <c r="H5052" t="s">
        <v>8</v>
      </c>
      <c r="I5052" s="5">
        <v>6301</v>
      </c>
    </row>
    <row r="5053" spans="1:9" hidden="1" x14ac:dyDescent="0.25">
      <c r="A5053" s="6">
        <f t="shared" ca="1" si="97"/>
        <v>89.701841636120022</v>
      </c>
      <c r="B5053" s="1">
        <v>41990</v>
      </c>
      <c r="C5053" s="2">
        <v>0.70624999999999993</v>
      </c>
      <c r="D5053" t="s">
        <v>9</v>
      </c>
      <c r="E5053">
        <v>102</v>
      </c>
      <c r="F5053" t="s">
        <v>10</v>
      </c>
      <c r="G5053">
        <v>1</v>
      </c>
      <c r="H5053" t="s">
        <v>11</v>
      </c>
      <c r="I5053" s="5">
        <v>6302</v>
      </c>
    </row>
    <row r="5054" spans="1:9" x14ac:dyDescent="0.25">
      <c r="A5054" s="6">
        <f t="shared" ca="1" si="97"/>
        <v>12.706159555309105</v>
      </c>
      <c r="B5054" s="1">
        <v>42318</v>
      </c>
      <c r="C5054" s="2">
        <v>0.26041666666666669</v>
      </c>
      <c r="D5054" t="s">
        <v>12</v>
      </c>
      <c r="E5054">
        <v>82</v>
      </c>
      <c r="F5054" t="s">
        <v>1</v>
      </c>
      <c r="G5054">
        <v>1</v>
      </c>
      <c r="H5054" t="s">
        <v>13</v>
      </c>
      <c r="I5054" s="5">
        <v>6303</v>
      </c>
    </row>
    <row r="5055" spans="1:9" hidden="1" x14ac:dyDescent="0.25">
      <c r="A5055" s="6">
        <f t="shared" ca="1" si="97"/>
        <v>25.153255634818549</v>
      </c>
      <c r="B5055" s="1">
        <v>42409</v>
      </c>
      <c r="C5055" s="2">
        <v>0.65833333333333333</v>
      </c>
      <c r="D5055" t="s">
        <v>0</v>
      </c>
      <c r="E5055">
        <v>120</v>
      </c>
      <c r="F5055" t="s">
        <v>1</v>
      </c>
      <c r="G5055">
        <v>2</v>
      </c>
      <c r="H5055" t="s">
        <v>2</v>
      </c>
      <c r="I5055" s="5">
        <v>6304</v>
      </c>
    </row>
    <row r="5056" spans="1:9" hidden="1" x14ac:dyDescent="0.25">
      <c r="A5056" s="6">
        <f t="shared" ca="1" si="97"/>
        <v>98.556106591939624</v>
      </c>
      <c r="B5056" s="1">
        <v>42984</v>
      </c>
      <c r="C5056" s="2">
        <v>0.65833333333333333</v>
      </c>
      <c r="D5056" t="s">
        <v>3</v>
      </c>
      <c r="E5056">
        <v>132</v>
      </c>
      <c r="F5056" t="s">
        <v>4</v>
      </c>
      <c r="G5056">
        <v>2</v>
      </c>
      <c r="H5056" t="s">
        <v>5</v>
      </c>
      <c r="I5056" s="5">
        <v>6305</v>
      </c>
    </row>
    <row r="5057" spans="1:9" hidden="1" x14ac:dyDescent="0.25">
      <c r="A5057" s="6">
        <f t="shared" ca="1" si="97"/>
        <v>93.209502280365825</v>
      </c>
      <c r="B5057" s="1">
        <v>41807</v>
      </c>
      <c r="C5057" s="2">
        <v>0.1423611111111111</v>
      </c>
      <c r="D5057" t="s">
        <v>6</v>
      </c>
      <c r="E5057">
        <v>99</v>
      </c>
      <c r="F5057" t="s">
        <v>7</v>
      </c>
      <c r="G5057">
        <v>2</v>
      </c>
      <c r="H5057" t="s">
        <v>8</v>
      </c>
      <c r="I5057" s="5">
        <v>6306</v>
      </c>
    </row>
    <row r="5058" spans="1:9" hidden="1" x14ac:dyDescent="0.25">
      <c r="A5058" s="6">
        <f t="shared" ca="1" si="97"/>
        <v>83.837513270175904</v>
      </c>
      <c r="B5058" s="1">
        <v>42223</v>
      </c>
      <c r="C5058" s="2">
        <v>0.72777777777777775</v>
      </c>
      <c r="D5058" t="s">
        <v>9</v>
      </c>
      <c r="E5058">
        <v>102</v>
      </c>
      <c r="F5058" t="s">
        <v>10</v>
      </c>
      <c r="G5058">
        <v>1</v>
      </c>
      <c r="H5058" t="s">
        <v>11</v>
      </c>
      <c r="I5058" s="5">
        <v>6307</v>
      </c>
    </row>
    <row r="5059" spans="1:9" x14ac:dyDescent="0.25">
      <c r="A5059" s="6">
        <f t="shared" ca="1" si="97"/>
        <v>29.220575366738309</v>
      </c>
      <c r="B5059" s="1">
        <v>42421</v>
      </c>
      <c r="C5059" s="2">
        <v>0.12361111111111112</v>
      </c>
      <c r="D5059" t="s">
        <v>12</v>
      </c>
      <c r="E5059">
        <v>82</v>
      </c>
      <c r="F5059" t="s">
        <v>1</v>
      </c>
      <c r="G5059">
        <v>1</v>
      </c>
      <c r="H5059" t="s">
        <v>13</v>
      </c>
      <c r="I5059" s="5">
        <v>6308</v>
      </c>
    </row>
    <row r="5060" spans="1:9" hidden="1" x14ac:dyDescent="0.25">
      <c r="A5060" s="6">
        <f t="shared" ca="1" si="97"/>
        <v>32.624026340140034</v>
      </c>
      <c r="B5060" s="1">
        <v>42911</v>
      </c>
      <c r="C5060" s="2">
        <v>0.65277777777777779</v>
      </c>
      <c r="D5060" t="s">
        <v>0</v>
      </c>
      <c r="E5060">
        <v>120</v>
      </c>
      <c r="F5060" t="s">
        <v>1</v>
      </c>
      <c r="G5060">
        <v>2</v>
      </c>
      <c r="H5060" t="s">
        <v>2</v>
      </c>
      <c r="I5060" s="5">
        <v>6309</v>
      </c>
    </row>
    <row r="5061" spans="1:9" hidden="1" x14ac:dyDescent="0.25">
      <c r="A5061" s="6">
        <f t="shared" ca="1" si="97"/>
        <v>85.498426123556541</v>
      </c>
      <c r="B5061" s="1">
        <v>41886</v>
      </c>
      <c r="C5061" s="2">
        <v>0.65416666666666667</v>
      </c>
      <c r="D5061" t="s">
        <v>3</v>
      </c>
      <c r="E5061">
        <v>132</v>
      </c>
      <c r="F5061" t="s">
        <v>4</v>
      </c>
      <c r="G5061">
        <v>2</v>
      </c>
      <c r="H5061" t="s">
        <v>5</v>
      </c>
      <c r="I5061" s="5">
        <v>6310</v>
      </c>
    </row>
    <row r="5062" spans="1:9" hidden="1" x14ac:dyDescent="0.25">
      <c r="A5062" s="6">
        <f t="shared" ca="1" si="97"/>
        <v>95.820260174187581</v>
      </c>
      <c r="B5062" s="1">
        <v>42199</v>
      </c>
      <c r="C5062" s="2">
        <v>0.41041666666666665</v>
      </c>
      <c r="D5062" t="s">
        <v>6</v>
      </c>
      <c r="E5062">
        <v>99</v>
      </c>
      <c r="F5062" t="s">
        <v>7</v>
      </c>
      <c r="G5062">
        <v>2</v>
      </c>
      <c r="H5062" t="s">
        <v>8</v>
      </c>
      <c r="I5062" s="5">
        <v>6311</v>
      </c>
    </row>
    <row r="5063" spans="1:9" hidden="1" x14ac:dyDescent="0.25">
      <c r="A5063" s="6">
        <f t="shared" ca="1" si="97"/>
        <v>73.394474399065473</v>
      </c>
      <c r="B5063" s="1">
        <v>42603</v>
      </c>
      <c r="C5063" s="2">
        <v>0.17777777777777778</v>
      </c>
      <c r="D5063" t="s">
        <v>9</v>
      </c>
      <c r="E5063">
        <v>102</v>
      </c>
      <c r="F5063" t="s">
        <v>10</v>
      </c>
      <c r="G5063">
        <v>1</v>
      </c>
      <c r="H5063" t="s">
        <v>11</v>
      </c>
      <c r="I5063" s="5">
        <v>6312</v>
      </c>
    </row>
    <row r="5064" spans="1:9" x14ac:dyDescent="0.25">
      <c r="A5064" s="6">
        <f t="shared" ca="1" si="97"/>
        <v>44.605285706161744</v>
      </c>
      <c r="B5064" s="1">
        <v>42951</v>
      </c>
      <c r="C5064" s="2">
        <v>0.58263888888888882</v>
      </c>
      <c r="D5064" t="s">
        <v>12</v>
      </c>
      <c r="E5064">
        <v>82</v>
      </c>
      <c r="F5064" t="s">
        <v>1</v>
      </c>
      <c r="G5064">
        <v>1</v>
      </c>
      <c r="H5064" t="s">
        <v>13</v>
      </c>
      <c r="I5064" s="5">
        <v>6313</v>
      </c>
    </row>
    <row r="5065" spans="1:9" hidden="1" x14ac:dyDescent="0.25">
      <c r="A5065" s="6">
        <f t="shared" ca="1" si="97"/>
        <v>8.510569697378056</v>
      </c>
      <c r="B5065" s="1">
        <v>41944</v>
      </c>
      <c r="C5065" s="2">
        <v>0.77708333333333324</v>
      </c>
      <c r="D5065" t="s">
        <v>0</v>
      </c>
      <c r="E5065">
        <v>120</v>
      </c>
      <c r="F5065" t="s">
        <v>1</v>
      </c>
      <c r="G5065">
        <v>2</v>
      </c>
      <c r="H5065" t="s">
        <v>2</v>
      </c>
      <c r="I5065" s="5">
        <v>6314</v>
      </c>
    </row>
    <row r="5066" spans="1:9" hidden="1" x14ac:dyDescent="0.25">
      <c r="A5066" s="6">
        <f t="shared" ca="1" si="97"/>
        <v>53.839334912453687</v>
      </c>
      <c r="B5066" s="1">
        <v>42132</v>
      </c>
      <c r="C5066" s="2">
        <v>0.57430555555555551</v>
      </c>
      <c r="D5066" t="s">
        <v>3</v>
      </c>
      <c r="E5066">
        <v>132</v>
      </c>
      <c r="F5066" t="s">
        <v>4</v>
      </c>
      <c r="G5066">
        <v>2</v>
      </c>
      <c r="H5066" t="s">
        <v>5</v>
      </c>
      <c r="I5066" s="5">
        <v>6315</v>
      </c>
    </row>
    <row r="5067" spans="1:9" hidden="1" x14ac:dyDescent="0.25">
      <c r="A5067" s="6">
        <f t="shared" ca="1" si="97"/>
        <v>14.364489541984849</v>
      </c>
      <c r="B5067" s="1">
        <v>42616</v>
      </c>
      <c r="C5067" s="2">
        <v>0.40277777777777773</v>
      </c>
      <c r="D5067" t="s">
        <v>6</v>
      </c>
      <c r="E5067">
        <v>99</v>
      </c>
      <c r="F5067" t="s">
        <v>7</v>
      </c>
      <c r="G5067">
        <v>2</v>
      </c>
      <c r="H5067" t="s">
        <v>8</v>
      </c>
      <c r="I5067" s="5">
        <v>6316</v>
      </c>
    </row>
    <row r="5068" spans="1:9" hidden="1" x14ac:dyDescent="0.25">
      <c r="A5068" s="6">
        <f t="shared" ca="1" si="97"/>
        <v>67.535972486044699</v>
      </c>
      <c r="B5068" s="1">
        <v>42740</v>
      </c>
      <c r="C5068" s="2">
        <v>0.28541666666666665</v>
      </c>
      <c r="D5068" t="s">
        <v>9</v>
      </c>
      <c r="E5068">
        <v>102</v>
      </c>
      <c r="F5068" t="s">
        <v>10</v>
      </c>
      <c r="G5068">
        <v>1</v>
      </c>
      <c r="H5068" t="s">
        <v>11</v>
      </c>
      <c r="I5068" s="5">
        <v>6317</v>
      </c>
    </row>
    <row r="5069" spans="1:9" x14ac:dyDescent="0.25">
      <c r="A5069" s="6">
        <f t="shared" ca="1" si="97"/>
        <v>63.194564338446988</v>
      </c>
      <c r="B5069" s="1">
        <v>41688</v>
      </c>
      <c r="C5069" s="2">
        <v>0.5708333333333333</v>
      </c>
      <c r="D5069" t="s">
        <v>12</v>
      </c>
      <c r="E5069">
        <v>82</v>
      </c>
      <c r="F5069" t="s">
        <v>1</v>
      </c>
      <c r="G5069">
        <v>1</v>
      </c>
      <c r="H5069" t="s">
        <v>13</v>
      </c>
      <c r="I5069" s="5">
        <v>6318</v>
      </c>
    </row>
    <row r="5070" spans="1:9" hidden="1" x14ac:dyDescent="0.25">
      <c r="A5070" s="6">
        <f t="shared" ca="1" si="97"/>
        <v>53.53264452264137</v>
      </c>
      <c r="B5070" s="1">
        <v>42267</v>
      </c>
      <c r="C5070" s="2">
        <v>0.5708333333333333</v>
      </c>
      <c r="D5070" t="s">
        <v>0</v>
      </c>
      <c r="E5070">
        <v>120</v>
      </c>
      <c r="F5070" t="s">
        <v>1</v>
      </c>
      <c r="G5070">
        <v>2</v>
      </c>
      <c r="H5070" t="s">
        <v>2</v>
      </c>
      <c r="I5070" s="5">
        <v>6319</v>
      </c>
    </row>
    <row r="5071" spans="1:9" hidden="1" x14ac:dyDescent="0.25">
      <c r="A5071" s="6">
        <f t="shared" ca="1" si="97"/>
        <v>45.755423077279481</v>
      </c>
      <c r="B5071" s="1">
        <v>42473</v>
      </c>
      <c r="C5071" s="2">
        <v>0.50138888888888888</v>
      </c>
      <c r="D5071" t="s">
        <v>3</v>
      </c>
      <c r="E5071">
        <v>132</v>
      </c>
      <c r="F5071" t="s">
        <v>4</v>
      </c>
      <c r="G5071">
        <v>2</v>
      </c>
      <c r="H5071" t="s">
        <v>5</v>
      </c>
      <c r="I5071" s="5">
        <v>6320</v>
      </c>
    </row>
    <row r="5072" spans="1:9" hidden="1" x14ac:dyDescent="0.25">
      <c r="A5072" s="6">
        <f t="shared" ca="1" si="97"/>
        <v>42.320912506965279</v>
      </c>
      <c r="B5072" s="1">
        <v>42941</v>
      </c>
      <c r="C5072" s="2">
        <v>0.22916666666666666</v>
      </c>
      <c r="D5072" t="s">
        <v>6</v>
      </c>
      <c r="E5072">
        <v>99</v>
      </c>
      <c r="F5072" t="s">
        <v>7</v>
      </c>
      <c r="G5072">
        <v>2</v>
      </c>
      <c r="H5072" t="s">
        <v>8</v>
      </c>
      <c r="I5072" s="5">
        <v>6321</v>
      </c>
    </row>
    <row r="5073" spans="1:9" hidden="1" x14ac:dyDescent="0.25">
      <c r="A5073" s="6">
        <f t="shared" ca="1" si="97"/>
        <v>79.942389649919477</v>
      </c>
      <c r="B5073" s="1">
        <v>41983</v>
      </c>
      <c r="C5073" s="2">
        <v>0.46180555555555558</v>
      </c>
      <c r="D5073" t="s">
        <v>9</v>
      </c>
      <c r="E5073">
        <v>102</v>
      </c>
      <c r="F5073" t="s">
        <v>10</v>
      </c>
      <c r="G5073">
        <v>1</v>
      </c>
      <c r="H5073" t="s">
        <v>11</v>
      </c>
      <c r="I5073" s="5">
        <v>6322</v>
      </c>
    </row>
    <row r="5074" spans="1:9" x14ac:dyDescent="0.25">
      <c r="A5074" s="6">
        <f t="shared" ca="1" si="97"/>
        <v>14.286136413058282</v>
      </c>
      <c r="B5074" s="1">
        <v>42324</v>
      </c>
      <c r="C5074" s="2">
        <v>0.66319444444444442</v>
      </c>
      <c r="D5074" t="s">
        <v>12</v>
      </c>
      <c r="E5074">
        <v>82</v>
      </c>
      <c r="F5074" t="s">
        <v>1</v>
      </c>
      <c r="G5074">
        <v>1</v>
      </c>
      <c r="H5074" t="s">
        <v>13</v>
      </c>
      <c r="I5074" s="5">
        <v>6323</v>
      </c>
    </row>
    <row r="5075" spans="1:9" hidden="1" x14ac:dyDescent="0.25">
      <c r="A5075" s="6">
        <f t="shared" ca="1" si="97"/>
        <v>51.641787791591362</v>
      </c>
      <c r="B5075" s="1">
        <v>42553</v>
      </c>
      <c r="C5075" s="2">
        <v>0.3888888888888889</v>
      </c>
      <c r="D5075" t="s">
        <v>0</v>
      </c>
      <c r="E5075">
        <v>120</v>
      </c>
      <c r="F5075" t="s">
        <v>1</v>
      </c>
      <c r="G5075">
        <v>2</v>
      </c>
      <c r="H5075" t="s">
        <v>2</v>
      </c>
      <c r="I5075" s="5">
        <v>6324</v>
      </c>
    </row>
    <row r="5076" spans="1:9" hidden="1" x14ac:dyDescent="0.25">
      <c r="A5076" s="6">
        <f t="shared" ca="1" si="97"/>
        <v>42.012946689049748</v>
      </c>
      <c r="B5076" s="1">
        <v>42788</v>
      </c>
      <c r="C5076" s="2">
        <v>0.10972222222222222</v>
      </c>
      <c r="D5076" t="s">
        <v>3</v>
      </c>
      <c r="E5076">
        <v>132</v>
      </c>
      <c r="F5076" t="s">
        <v>4</v>
      </c>
      <c r="G5076">
        <v>2</v>
      </c>
      <c r="H5076" t="s">
        <v>5</v>
      </c>
      <c r="I5076" s="5">
        <v>6325</v>
      </c>
    </row>
    <row r="5077" spans="1:9" hidden="1" x14ac:dyDescent="0.25">
      <c r="A5077" s="6">
        <f t="shared" ca="1" si="97"/>
        <v>51.218130555626843</v>
      </c>
      <c r="B5077" s="1">
        <v>41655</v>
      </c>
      <c r="C5077" s="2">
        <v>0.57986111111111105</v>
      </c>
      <c r="D5077" t="s">
        <v>6</v>
      </c>
      <c r="E5077">
        <v>99</v>
      </c>
      <c r="F5077" t="s">
        <v>7</v>
      </c>
      <c r="G5077">
        <v>2</v>
      </c>
      <c r="H5077" t="s">
        <v>8</v>
      </c>
      <c r="I5077" s="5">
        <v>6326</v>
      </c>
    </row>
    <row r="5078" spans="1:9" hidden="1" x14ac:dyDescent="0.25">
      <c r="A5078" s="6">
        <f t="shared" ca="1" si="97"/>
        <v>97.458784888233126</v>
      </c>
      <c r="B5078" s="1">
        <v>42240</v>
      </c>
      <c r="C5078" s="2">
        <v>0.50694444444444442</v>
      </c>
      <c r="D5078" t="s">
        <v>9</v>
      </c>
      <c r="E5078">
        <v>102</v>
      </c>
      <c r="F5078" t="s">
        <v>10</v>
      </c>
      <c r="G5078">
        <v>1</v>
      </c>
      <c r="H5078" t="s">
        <v>11</v>
      </c>
      <c r="I5078" s="5">
        <v>6327</v>
      </c>
    </row>
    <row r="5079" spans="1:9" x14ac:dyDescent="0.25">
      <c r="A5079" s="6">
        <f t="shared" ca="1" si="97"/>
        <v>34.155766503832616</v>
      </c>
      <c r="B5079" s="1">
        <v>42537</v>
      </c>
      <c r="C5079" s="2">
        <v>0.3354166666666667</v>
      </c>
      <c r="D5079" t="s">
        <v>12</v>
      </c>
      <c r="E5079">
        <v>82</v>
      </c>
      <c r="F5079" t="s">
        <v>1</v>
      </c>
      <c r="G5079">
        <v>1</v>
      </c>
      <c r="H5079" t="s">
        <v>13</v>
      </c>
      <c r="I5079" s="5">
        <v>6328</v>
      </c>
    </row>
    <row r="5080" spans="1:9" hidden="1" x14ac:dyDescent="0.25">
      <c r="A5080" s="6">
        <f t="shared" ca="1" si="97"/>
        <v>16.807738847646103</v>
      </c>
      <c r="B5080" s="1">
        <v>43053</v>
      </c>
      <c r="C5080" s="2">
        <v>7.6388888888888895E-2</v>
      </c>
      <c r="D5080" t="s">
        <v>0</v>
      </c>
      <c r="E5080">
        <v>120</v>
      </c>
      <c r="F5080" t="s">
        <v>1</v>
      </c>
      <c r="G5080">
        <v>2</v>
      </c>
      <c r="H5080" t="s">
        <v>2</v>
      </c>
      <c r="I5080" s="5">
        <v>6329</v>
      </c>
    </row>
    <row r="5081" spans="1:9" hidden="1" x14ac:dyDescent="0.25">
      <c r="A5081" s="6">
        <f t="shared" ca="1" si="97"/>
        <v>52.074716559637345</v>
      </c>
      <c r="B5081" s="1">
        <v>41739</v>
      </c>
      <c r="C5081" s="2">
        <v>0.7680555555555556</v>
      </c>
      <c r="D5081" t="s">
        <v>3</v>
      </c>
      <c r="E5081">
        <v>132</v>
      </c>
      <c r="F5081" t="s">
        <v>4</v>
      </c>
      <c r="G5081">
        <v>2</v>
      </c>
      <c r="H5081" t="s">
        <v>5</v>
      </c>
      <c r="I5081" s="5">
        <v>6330</v>
      </c>
    </row>
    <row r="5082" spans="1:9" hidden="1" x14ac:dyDescent="0.25">
      <c r="A5082" s="6">
        <f t="shared" ca="1" si="97"/>
        <v>57.156786982967908</v>
      </c>
      <c r="B5082" s="1">
        <v>42055</v>
      </c>
      <c r="C5082" s="2">
        <v>0.68819444444444444</v>
      </c>
      <c r="D5082" t="s">
        <v>6</v>
      </c>
      <c r="E5082">
        <v>99</v>
      </c>
      <c r="F5082" t="s">
        <v>7</v>
      </c>
      <c r="G5082">
        <v>2</v>
      </c>
      <c r="H5082" t="s">
        <v>8</v>
      </c>
      <c r="I5082" s="5">
        <v>6331</v>
      </c>
    </row>
    <row r="5083" spans="1:9" hidden="1" x14ac:dyDescent="0.25">
      <c r="A5083" s="6">
        <f t="shared" ca="1" si="97"/>
        <v>83.289622044146938</v>
      </c>
      <c r="B5083" s="1">
        <v>42667</v>
      </c>
      <c r="C5083" s="2">
        <v>0.18680555555555556</v>
      </c>
      <c r="D5083" t="s">
        <v>9</v>
      </c>
      <c r="E5083">
        <v>102</v>
      </c>
      <c r="F5083" t="s">
        <v>10</v>
      </c>
      <c r="G5083">
        <v>1</v>
      </c>
      <c r="H5083" t="s">
        <v>11</v>
      </c>
      <c r="I5083" s="5">
        <v>6332</v>
      </c>
    </row>
    <row r="5084" spans="1:9" x14ac:dyDescent="0.25">
      <c r="A5084" s="6">
        <f t="shared" ca="1" si="97"/>
        <v>34.741667093158732</v>
      </c>
      <c r="B5084" s="1">
        <v>43062</v>
      </c>
      <c r="C5084" s="2">
        <v>0.68194444444444446</v>
      </c>
      <c r="D5084" t="s">
        <v>12</v>
      </c>
      <c r="E5084">
        <v>82</v>
      </c>
      <c r="F5084" t="s">
        <v>1</v>
      </c>
      <c r="G5084">
        <v>1</v>
      </c>
      <c r="H5084" t="s">
        <v>13</v>
      </c>
      <c r="I5084" s="5">
        <v>6333</v>
      </c>
    </row>
    <row r="5085" spans="1:9" hidden="1" x14ac:dyDescent="0.25">
      <c r="A5085" s="6">
        <f t="shared" ca="1" si="97"/>
        <v>58.947488295876113</v>
      </c>
      <c r="B5085" s="1">
        <v>41743</v>
      </c>
      <c r="C5085" s="2">
        <v>9.1666666666666674E-2</v>
      </c>
      <c r="D5085" t="s">
        <v>0</v>
      </c>
      <c r="E5085">
        <v>120</v>
      </c>
      <c r="F5085" t="s">
        <v>1</v>
      </c>
      <c r="G5085">
        <v>2</v>
      </c>
      <c r="H5085" t="s">
        <v>2</v>
      </c>
      <c r="I5085" s="5">
        <v>6334</v>
      </c>
    </row>
    <row r="5086" spans="1:9" hidden="1" x14ac:dyDescent="0.25">
      <c r="A5086" s="6">
        <f t="shared" ca="1" si="97"/>
        <v>11.058469122515968</v>
      </c>
      <c r="B5086" s="1">
        <v>42361</v>
      </c>
      <c r="C5086" s="2">
        <v>0.40208333333333335</v>
      </c>
      <c r="D5086" t="s">
        <v>3</v>
      </c>
      <c r="E5086">
        <v>132</v>
      </c>
      <c r="F5086" t="s">
        <v>4</v>
      </c>
      <c r="G5086">
        <v>2</v>
      </c>
      <c r="H5086" t="s">
        <v>5</v>
      </c>
      <c r="I5086" s="5">
        <v>6335</v>
      </c>
    </row>
    <row r="5087" spans="1:9" hidden="1" x14ac:dyDescent="0.25">
      <c r="A5087" s="6">
        <f t="shared" ca="1" si="97"/>
        <v>71.179275418337312</v>
      </c>
      <c r="B5087" s="1">
        <v>42859</v>
      </c>
      <c r="C5087" s="2">
        <v>0.23263888888888887</v>
      </c>
      <c r="D5087" t="s">
        <v>9</v>
      </c>
      <c r="E5087">
        <v>102</v>
      </c>
      <c r="F5087" t="s">
        <v>10</v>
      </c>
      <c r="G5087">
        <v>1</v>
      </c>
      <c r="H5087" t="s">
        <v>11</v>
      </c>
      <c r="I5087" s="5">
        <v>6337</v>
      </c>
    </row>
    <row r="5088" spans="1:9" x14ac:dyDescent="0.25">
      <c r="A5088" s="6">
        <f t="shared" ca="1" si="97"/>
        <v>70.298330698115734</v>
      </c>
      <c r="B5088" s="1">
        <v>41956</v>
      </c>
      <c r="C5088" s="2">
        <v>0.78888888888888886</v>
      </c>
      <c r="D5088" t="s">
        <v>12</v>
      </c>
      <c r="E5088">
        <v>82</v>
      </c>
      <c r="F5088" t="s">
        <v>1</v>
      </c>
      <c r="G5088">
        <v>1</v>
      </c>
      <c r="H5088" t="s">
        <v>13</v>
      </c>
      <c r="I5088" s="5">
        <v>6338</v>
      </c>
    </row>
    <row r="5089" spans="1:9" hidden="1" x14ac:dyDescent="0.25">
      <c r="A5089" s="6">
        <f t="shared" ca="1" si="97"/>
        <v>61.466068952333274</v>
      </c>
      <c r="B5089" s="1">
        <v>42021</v>
      </c>
      <c r="C5089" s="2">
        <v>0.6069444444444444</v>
      </c>
      <c r="D5089" t="s">
        <v>0</v>
      </c>
      <c r="E5089">
        <v>120</v>
      </c>
      <c r="F5089" t="s">
        <v>1</v>
      </c>
      <c r="G5089">
        <v>2</v>
      </c>
      <c r="H5089" t="s">
        <v>2</v>
      </c>
      <c r="I5089" s="5">
        <v>6339</v>
      </c>
    </row>
    <row r="5090" spans="1:9" hidden="1" x14ac:dyDescent="0.25">
      <c r="A5090" s="6">
        <f t="shared" ca="1" si="97"/>
        <v>23.902491021180584</v>
      </c>
      <c r="B5090" s="1">
        <v>42719</v>
      </c>
      <c r="C5090" s="2">
        <v>0.55902777777777779</v>
      </c>
      <c r="D5090" t="s">
        <v>3</v>
      </c>
      <c r="E5090">
        <v>132</v>
      </c>
      <c r="F5090" t="s">
        <v>4</v>
      </c>
      <c r="G5090">
        <v>2</v>
      </c>
      <c r="H5090" t="s">
        <v>5</v>
      </c>
      <c r="I5090" s="5">
        <v>6340</v>
      </c>
    </row>
    <row r="5091" spans="1:9" hidden="1" x14ac:dyDescent="0.25">
      <c r="A5091" s="6">
        <f t="shared" ca="1" si="97"/>
        <v>39.268328914765007</v>
      </c>
      <c r="B5091" s="1">
        <v>41951</v>
      </c>
      <c r="C5091" s="2">
        <v>0.18888888888888888</v>
      </c>
      <c r="D5091" t="s">
        <v>9</v>
      </c>
      <c r="E5091">
        <v>102</v>
      </c>
      <c r="F5091" t="s">
        <v>10</v>
      </c>
      <c r="G5091">
        <v>1</v>
      </c>
      <c r="H5091" t="s">
        <v>11</v>
      </c>
      <c r="I5091" s="5">
        <v>6342</v>
      </c>
    </row>
    <row r="5092" spans="1:9" x14ac:dyDescent="0.25">
      <c r="A5092" s="6">
        <f t="shared" ca="1" si="97"/>
        <v>49.413701891964202</v>
      </c>
      <c r="B5092" s="1">
        <v>42210</v>
      </c>
      <c r="C5092" s="2">
        <v>0.78749999999999998</v>
      </c>
      <c r="D5092" t="s">
        <v>12</v>
      </c>
      <c r="E5092">
        <v>82</v>
      </c>
      <c r="F5092" t="s">
        <v>1</v>
      </c>
      <c r="G5092">
        <v>1</v>
      </c>
      <c r="H5092" t="s">
        <v>13</v>
      </c>
      <c r="I5092" s="5">
        <v>6343</v>
      </c>
    </row>
    <row r="5093" spans="1:9" hidden="1" x14ac:dyDescent="0.25">
      <c r="A5093" s="6">
        <f t="shared" ca="1" si="97"/>
        <v>64.991056045679869</v>
      </c>
      <c r="B5093" s="1">
        <v>42538</v>
      </c>
      <c r="C5093" s="2">
        <v>0.50972222222222219</v>
      </c>
      <c r="D5093" t="s">
        <v>0</v>
      </c>
      <c r="E5093">
        <v>120</v>
      </c>
      <c r="F5093" t="s">
        <v>1</v>
      </c>
      <c r="G5093">
        <v>2</v>
      </c>
      <c r="H5093" t="s">
        <v>2</v>
      </c>
      <c r="I5093" s="5">
        <v>6344</v>
      </c>
    </row>
    <row r="5094" spans="1:9" hidden="1" x14ac:dyDescent="0.25">
      <c r="A5094" s="6">
        <f t="shared" ca="1" si="97"/>
        <v>41.886402478833141</v>
      </c>
      <c r="B5094" s="1">
        <v>42738</v>
      </c>
      <c r="C5094" s="2">
        <v>7.7777777777777779E-2</v>
      </c>
      <c r="D5094" t="s">
        <v>3</v>
      </c>
      <c r="E5094">
        <v>132</v>
      </c>
      <c r="F5094" t="s">
        <v>4</v>
      </c>
      <c r="G5094">
        <v>2</v>
      </c>
      <c r="H5094" t="s">
        <v>5</v>
      </c>
      <c r="I5094" s="5">
        <v>6345</v>
      </c>
    </row>
    <row r="5095" spans="1:9" hidden="1" x14ac:dyDescent="0.25">
      <c r="A5095" s="6">
        <f t="shared" ca="1" si="97"/>
        <v>18.605074130583709</v>
      </c>
      <c r="B5095" s="1">
        <v>42177</v>
      </c>
      <c r="C5095" s="2">
        <v>0.78263888888888899</v>
      </c>
      <c r="D5095" t="s">
        <v>9</v>
      </c>
      <c r="E5095">
        <v>102</v>
      </c>
      <c r="F5095" t="s">
        <v>10</v>
      </c>
      <c r="G5095">
        <v>1</v>
      </c>
      <c r="H5095" t="s">
        <v>11</v>
      </c>
      <c r="I5095" s="5">
        <v>6347</v>
      </c>
    </row>
    <row r="5096" spans="1:9" x14ac:dyDescent="0.25">
      <c r="A5096" s="6">
        <f t="shared" ca="1" si="97"/>
        <v>85.356674370473627</v>
      </c>
      <c r="B5096" s="1">
        <v>42587</v>
      </c>
      <c r="C5096" s="2">
        <v>0.6875</v>
      </c>
      <c r="D5096" t="s">
        <v>12</v>
      </c>
      <c r="E5096">
        <v>82</v>
      </c>
      <c r="F5096" t="s">
        <v>1</v>
      </c>
      <c r="G5096">
        <v>1</v>
      </c>
      <c r="H5096" t="s">
        <v>13</v>
      </c>
      <c r="I5096" s="5">
        <v>6348</v>
      </c>
    </row>
    <row r="5097" spans="1:9" hidden="1" x14ac:dyDescent="0.25">
      <c r="A5097" s="6">
        <f t="shared" ca="1" si="97"/>
        <v>33.436320060534662</v>
      </c>
      <c r="B5097" s="1">
        <v>42848</v>
      </c>
      <c r="C5097" s="2">
        <v>0.3298611111111111</v>
      </c>
      <c r="D5097" t="s">
        <v>0</v>
      </c>
      <c r="E5097">
        <v>120</v>
      </c>
      <c r="F5097" t="s">
        <v>1</v>
      </c>
      <c r="G5097">
        <v>2</v>
      </c>
      <c r="H5097" t="s">
        <v>2</v>
      </c>
      <c r="I5097" s="5">
        <v>6349</v>
      </c>
    </row>
    <row r="5098" spans="1:9" hidden="1" x14ac:dyDescent="0.25">
      <c r="A5098" s="6">
        <f t="shared" ca="1" si="97"/>
        <v>55.253121132148983</v>
      </c>
      <c r="B5098" s="1">
        <v>41879</v>
      </c>
      <c r="C5098" s="2">
        <v>6.3194444444444442E-2</v>
      </c>
      <c r="D5098" t="s">
        <v>3</v>
      </c>
      <c r="E5098">
        <v>132</v>
      </c>
      <c r="F5098" t="s">
        <v>4</v>
      </c>
      <c r="G5098">
        <v>2</v>
      </c>
      <c r="H5098" t="s">
        <v>5</v>
      </c>
      <c r="I5098" s="5">
        <v>6350</v>
      </c>
    </row>
    <row r="5099" spans="1:9" hidden="1" x14ac:dyDescent="0.25">
      <c r="A5099" s="6">
        <f t="shared" ca="1" si="97"/>
        <v>17.102000065959043</v>
      </c>
      <c r="B5099" s="1">
        <v>42705</v>
      </c>
      <c r="C5099" s="2">
        <v>0.13749999999999998</v>
      </c>
      <c r="D5099" t="s">
        <v>9</v>
      </c>
      <c r="E5099">
        <v>102</v>
      </c>
      <c r="F5099" t="s">
        <v>10</v>
      </c>
      <c r="G5099">
        <v>1</v>
      </c>
      <c r="H5099" t="s">
        <v>11</v>
      </c>
      <c r="I5099" s="5">
        <v>6352</v>
      </c>
    </row>
    <row r="5100" spans="1:9" x14ac:dyDescent="0.25">
      <c r="A5100" s="6">
        <f t="shared" ca="1" si="97"/>
        <v>53.889614960512723</v>
      </c>
      <c r="B5100" s="1">
        <v>42792</v>
      </c>
      <c r="C5100" s="2">
        <v>0.49236111111111108</v>
      </c>
      <c r="D5100" t="s">
        <v>12</v>
      </c>
      <c r="E5100">
        <v>82</v>
      </c>
      <c r="F5100" t="s">
        <v>1</v>
      </c>
      <c r="G5100">
        <v>1</v>
      </c>
      <c r="H5100" t="s">
        <v>13</v>
      </c>
      <c r="I5100" s="5">
        <v>6353</v>
      </c>
    </row>
    <row r="5101" spans="1:9" hidden="1" x14ac:dyDescent="0.25">
      <c r="A5101" s="6">
        <f t="shared" ref="A5101:A5151" ca="1" si="98">RAND()*100</f>
        <v>68.877566420828089</v>
      </c>
      <c r="B5101" s="1">
        <v>41651</v>
      </c>
      <c r="C5101" s="2">
        <v>0.7631944444444444</v>
      </c>
      <c r="D5101" t="s">
        <v>0</v>
      </c>
      <c r="E5101">
        <v>120</v>
      </c>
      <c r="F5101" t="s">
        <v>1</v>
      </c>
      <c r="G5101">
        <v>2</v>
      </c>
      <c r="H5101" t="s">
        <v>2</v>
      </c>
      <c r="I5101" s="5">
        <v>6354</v>
      </c>
    </row>
    <row r="5102" spans="1:9" hidden="1" x14ac:dyDescent="0.25">
      <c r="A5102" s="6">
        <f t="shared" ca="1" si="98"/>
        <v>62.697211587215506</v>
      </c>
      <c r="B5102" s="1">
        <v>42097</v>
      </c>
      <c r="C5102" s="2">
        <v>0.74791666666666667</v>
      </c>
      <c r="D5102" t="s">
        <v>3</v>
      </c>
      <c r="E5102">
        <v>132</v>
      </c>
      <c r="F5102" t="s">
        <v>4</v>
      </c>
      <c r="G5102">
        <v>2</v>
      </c>
      <c r="H5102" t="s">
        <v>5</v>
      </c>
      <c r="I5102" s="5">
        <v>6355</v>
      </c>
    </row>
    <row r="5103" spans="1:9" hidden="1" x14ac:dyDescent="0.25">
      <c r="A5103" s="6">
        <f t="shared" ca="1" si="98"/>
        <v>79.000288946611036</v>
      </c>
      <c r="B5103" s="1">
        <v>42887</v>
      </c>
      <c r="C5103" s="2">
        <v>0.3840277777777778</v>
      </c>
      <c r="D5103" t="s">
        <v>9</v>
      </c>
      <c r="E5103">
        <v>102</v>
      </c>
      <c r="F5103" t="s">
        <v>10</v>
      </c>
      <c r="G5103">
        <v>1</v>
      </c>
      <c r="H5103" t="s">
        <v>11</v>
      </c>
      <c r="I5103" s="5">
        <v>6357</v>
      </c>
    </row>
    <row r="5104" spans="1:9" x14ac:dyDescent="0.25">
      <c r="A5104" s="6">
        <f t="shared" ca="1" si="98"/>
        <v>74.692755464313066</v>
      </c>
      <c r="B5104" s="1">
        <v>41950</v>
      </c>
      <c r="C5104" s="2">
        <v>9.375E-2</v>
      </c>
      <c r="D5104" t="s">
        <v>12</v>
      </c>
      <c r="E5104">
        <v>82</v>
      </c>
      <c r="F5104" t="s">
        <v>1</v>
      </c>
      <c r="G5104">
        <v>1</v>
      </c>
      <c r="H5104" t="s">
        <v>13</v>
      </c>
      <c r="I5104" s="5">
        <v>6358</v>
      </c>
    </row>
    <row r="5105" spans="1:9" hidden="1" x14ac:dyDescent="0.25">
      <c r="A5105" s="6">
        <f t="shared" ca="1" si="98"/>
        <v>87.522383600950732</v>
      </c>
      <c r="B5105" s="1">
        <v>42085</v>
      </c>
      <c r="C5105" s="2">
        <v>0.40625</v>
      </c>
      <c r="D5105" t="s">
        <v>0</v>
      </c>
      <c r="E5105">
        <v>120</v>
      </c>
      <c r="F5105" t="s">
        <v>1</v>
      </c>
      <c r="G5105">
        <v>2</v>
      </c>
      <c r="H5105" t="s">
        <v>2</v>
      </c>
      <c r="I5105" s="5">
        <v>6359</v>
      </c>
    </row>
    <row r="5106" spans="1:9" hidden="1" x14ac:dyDescent="0.25">
      <c r="A5106" s="6">
        <f t="shared" ca="1" si="98"/>
        <v>41.050369339540872</v>
      </c>
      <c r="B5106" s="1">
        <v>42395</v>
      </c>
      <c r="C5106" s="2">
        <v>0.47361111111111115</v>
      </c>
      <c r="D5106" t="s">
        <v>3</v>
      </c>
      <c r="E5106">
        <v>132</v>
      </c>
      <c r="F5106" t="s">
        <v>4</v>
      </c>
      <c r="G5106">
        <v>2</v>
      </c>
      <c r="H5106" t="s">
        <v>5</v>
      </c>
      <c r="I5106" s="5">
        <v>6360</v>
      </c>
    </row>
    <row r="5107" spans="1:9" hidden="1" x14ac:dyDescent="0.25">
      <c r="A5107" s="6">
        <f t="shared" ca="1" si="98"/>
        <v>89.634266502131382</v>
      </c>
      <c r="B5107" s="1">
        <v>41648</v>
      </c>
      <c r="C5107" s="2">
        <v>0.40277777777777773</v>
      </c>
      <c r="D5107" t="s">
        <v>9</v>
      </c>
      <c r="E5107">
        <v>102</v>
      </c>
      <c r="F5107" t="s">
        <v>10</v>
      </c>
      <c r="G5107">
        <v>1</v>
      </c>
      <c r="H5107" t="s">
        <v>11</v>
      </c>
      <c r="I5107" s="5">
        <v>6362</v>
      </c>
    </row>
    <row r="5108" spans="1:9" x14ac:dyDescent="0.25">
      <c r="A5108" s="6">
        <f t="shared" ca="1" si="98"/>
        <v>11.430776792225172</v>
      </c>
      <c r="B5108" s="1">
        <v>42267</v>
      </c>
      <c r="C5108" s="2">
        <v>0.18888888888888888</v>
      </c>
      <c r="D5108" t="s">
        <v>12</v>
      </c>
      <c r="E5108">
        <v>82</v>
      </c>
      <c r="F5108" t="s">
        <v>1</v>
      </c>
      <c r="G5108">
        <v>1</v>
      </c>
      <c r="H5108" t="s">
        <v>13</v>
      </c>
      <c r="I5108" s="5">
        <v>6363</v>
      </c>
    </row>
    <row r="5109" spans="1:9" hidden="1" x14ac:dyDescent="0.25">
      <c r="A5109" s="6">
        <f t="shared" ca="1" si="98"/>
        <v>68.011556860184228</v>
      </c>
      <c r="B5109" s="1">
        <v>42603</v>
      </c>
      <c r="C5109" s="2">
        <v>0.66319444444444442</v>
      </c>
      <c r="D5109" t="s">
        <v>0</v>
      </c>
      <c r="E5109">
        <v>120</v>
      </c>
      <c r="F5109" t="s">
        <v>1</v>
      </c>
      <c r="G5109">
        <v>2</v>
      </c>
      <c r="H5109" t="s">
        <v>2</v>
      </c>
      <c r="I5109" s="5">
        <v>6364</v>
      </c>
    </row>
    <row r="5110" spans="1:9" hidden="1" x14ac:dyDescent="0.25">
      <c r="A5110" s="6">
        <f t="shared" ca="1" si="98"/>
        <v>20.539021989047768</v>
      </c>
      <c r="B5110" s="1">
        <v>42841</v>
      </c>
      <c r="C5110" s="2">
        <v>0.6</v>
      </c>
      <c r="D5110" t="s">
        <v>3</v>
      </c>
      <c r="E5110">
        <v>132</v>
      </c>
      <c r="F5110" t="s">
        <v>4</v>
      </c>
      <c r="G5110">
        <v>2</v>
      </c>
      <c r="H5110" t="s">
        <v>5</v>
      </c>
      <c r="I5110" s="5">
        <v>6365</v>
      </c>
    </row>
    <row r="5111" spans="1:9" hidden="1" x14ac:dyDescent="0.25">
      <c r="A5111" s="6">
        <f t="shared" ca="1" si="98"/>
        <v>59.681718811339636</v>
      </c>
      <c r="B5111" s="1">
        <v>42048</v>
      </c>
      <c r="C5111" s="2">
        <v>0.66875000000000007</v>
      </c>
      <c r="D5111" t="s">
        <v>9</v>
      </c>
      <c r="E5111">
        <v>102</v>
      </c>
      <c r="F5111" t="s">
        <v>10</v>
      </c>
      <c r="G5111">
        <v>1</v>
      </c>
      <c r="H5111" t="s">
        <v>11</v>
      </c>
      <c r="I5111" s="5">
        <v>6367</v>
      </c>
    </row>
    <row r="5112" spans="1:9" x14ac:dyDescent="0.25">
      <c r="A5112" s="6">
        <f t="shared" ca="1" si="98"/>
        <v>1.5353586332278457E-2</v>
      </c>
      <c r="B5112" s="1">
        <v>42431</v>
      </c>
      <c r="C5112" s="2">
        <v>0.58402777777777781</v>
      </c>
      <c r="D5112" t="s">
        <v>12</v>
      </c>
      <c r="E5112">
        <v>82</v>
      </c>
      <c r="F5112" t="s">
        <v>1</v>
      </c>
      <c r="G5112">
        <v>1</v>
      </c>
      <c r="H5112" t="s">
        <v>13</v>
      </c>
      <c r="I5112" s="5">
        <v>6368</v>
      </c>
    </row>
    <row r="5113" spans="1:9" hidden="1" x14ac:dyDescent="0.25">
      <c r="A5113" s="6">
        <f t="shared" ca="1" si="98"/>
        <v>60.901789295813039</v>
      </c>
      <c r="B5113" s="1">
        <v>42944</v>
      </c>
      <c r="C5113" s="2">
        <v>0.35138888888888892</v>
      </c>
      <c r="D5113" t="s">
        <v>0</v>
      </c>
      <c r="E5113">
        <v>120</v>
      </c>
      <c r="F5113" t="s">
        <v>1</v>
      </c>
      <c r="G5113">
        <v>2</v>
      </c>
      <c r="H5113" t="s">
        <v>2</v>
      </c>
      <c r="I5113" s="5">
        <v>6369</v>
      </c>
    </row>
    <row r="5114" spans="1:9" hidden="1" x14ac:dyDescent="0.25">
      <c r="A5114" s="6">
        <f t="shared" ca="1" si="98"/>
        <v>15.445497928953378</v>
      </c>
      <c r="B5114" s="1">
        <v>41786</v>
      </c>
      <c r="C5114" s="2">
        <v>6.5972222222222224E-2</v>
      </c>
      <c r="D5114" t="s">
        <v>3</v>
      </c>
      <c r="E5114">
        <v>132</v>
      </c>
      <c r="F5114" t="s">
        <v>4</v>
      </c>
      <c r="G5114">
        <v>2</v>
      </c>
      <c r="H5114" t="s">
        <v>5</v>
      </c>
      <c r="I5114" s="5">
        <v>6370</v>
      </c>
    </row>
    <row r="5115" spans="1:9" hidden="1" x14ac:dyDescent="0.25">
      <c r="A5115" s="6">
        <f t="shared" ca="1" si="98"/>
        <v>50.436201809506962</v>
      </c>
      <c r="B5115" s="1">
        <v>42593</v>
      </c>
      <c r="C5115" s="2">
        <v>0.61875000000000002</v>
      </c>
      <c r="D5115" t="s">
        <v>9</v>
      </c>
      <c r="E5115">
        <v>102</v>
      </c>
      <c r="F5115" t="s">
        <v>10</v>
      </c>
      <c r="G5115">
        <v>1</v>
      </c>
      <c r="H5115" t="s">
        <v>11</v>
      </c>
      <c r="I5115" s="5">
        <v>6372</v>
      </c>
    </row>
    <row r="5116" spans="1:9" x14ac:dyDescent="0.25">
      <c r="A5116" s="6">
        <f t="shared" ca="1" si="98"/>
        <v>96.800754148987025</v>
      </c>
      <c r="B5116" s="1">
        <v>42872</v>
      </c>
      <c r="C5116" s="2">
        <v>0.75486111111111109</v>
      </c>
      <c r="D5116" t="s">
        <v>12</v>
      </c>
      <c r="E5116">
        <v>82</v>
      </c>
      <c r="F5116" t="s">
        <v>1</v>
      </c>
      <c r="G5116">
        <v>1</v>
      </c>
      <c r="H5116" t="s">
        <v>13</v>
      </c>
      <c r="I5116" s="5">
        <v>6373</v>
      </c>
    </row>
    <row r="5117" spans="1:9" hidden="1" x14ac:dyDescent="0.25">
      <c r="A5117" s="6">
        <f t="shared" ca="1" si="98"/>
        <v>3.1532539852492825</v>
      </c>
      <c r="B5117" s="1">
        <v>41893</v>
      </c>
      <c r="C5117" s="2">
        <v>0.28055555555555556</v>
      </c>
      <c r="D5117" t="s">
        <v>0</v>
      </c>
      <c r="E5117">
        <v>120</v>
      </c>
      <c r="F5117" t="s">
        <v>1</v>
      </c>
      <c r="G5117">
        <v>2</v>
      </c>
      <c r="H5117" t="s">
        <v>2</v>
      </c>
      <c r="I5117" s="5">
        <v>6374</v>
      </c>
    </row>
    <row r="5118" spans="1:9" hidden="1" x14ac:dyDescent="0.25">
      <c r="A5118" s="6">
        <f t="shared" ca="1" si="98"/>
        <v>88.523952682370563</v>
      </c>
      <c r="B5118" s="1">
        <v>42248</v>
      </c>
      <c r="C5118" s="2">
        <v>0.23680555555555557</v>
      </c>
      <c r="D5118" t="s">
        <v>3</v>
      </c>
      <c r="E5118">
        <v>132</v>
      </c>
      <c r="F5118" t="s">
        <v>4</v>
      </c>
      <c r="G5118">
        <v>2</v>
      </c>
      <c r="H5118" t="s">
        <v>5</v>
      </c>
      <c r="I5118" s="5">
        <v>6375</v>
      </c>
    </row>
    <row r="5119" spans="1:9" hidden="1" x14ac:dyDescent="0.25">
      <c r="A5119" s="6">
        <f t="shared" ca="1" si="98"/>
        <v>95.679091587513312</v>
      </c>
      <c r="B5119" s="1">
        <v>42796</v>
      </c>
      <c r="C5119" s="2">
        <v>8.1944444444444445E-2</v>
      </c>
      <c r="D5119" t="s">
        <v>9</v>
      </c>
      <c r="E5119">
        <v>102</v>
      </c>
      <c r="F5119" t="s">
        <v>10</v>
      </c>
      <c r="G5119">
        <v>1</v>
      </c>
      <c r="H5119" t="s">
        <v>11</v>
      </c>
      <c r="I5119" s="5">
        <v>6377</v>
      </c>
    </row>
    <row r="5120" spans="1:9" x14ac:dyDescent="0.25">
      <c r="A5120" s="6">
        <f t="shared" ca="1" si="98"/>
        <v>85.919580701734176</v>
      </c>
      <c r="B5120" s="1">
        <v>41813</v>
      </c>
      <c r="C5120" s="2">
        <v>0.21597222222222223</v>
      </c>
      <c r="D5120" t="s">
        <v>12</v>
      </c>
      <c r="E5120">
        <v>82</v>
      </c>
      <c r="F5120" t="s">
        <v>1</v>
      </c>
      <c r="G5120">
        <v>1</v>
      </c>
      <c r="H5120" t="s">
        <v>13</v>
      </c>
      <c r="I5120" s="5">
        <v>6378</v>
      </c>
    </row>
    <row r="5121" spans="1:9" hidden="1" x14ac:dyDescent="0.25">
      <c r="A5121" s="6">
        <f t="shared" ca="1" si="98"/>
        <v>62.433040163548966</v>
      </c>
      <c r="B5121" s="1">
        <v>42271</v>
      </c>
      <c r="C5121" s="2">
        <v>0.45624999999999999</v>
      </c>
      <c r="D5121" t="s">
        <v>0</v>
      </c>
      <c r="E5121">
        <v>120</v>
      </c>
      <c r="F5121" t="s">
        <v>1</v>
      </c>
      <c r="G5121">
        <v>2</v>
      </c>
      <c r="H5121" t="s">
        <v>2</v>
      </c>
      <c r="I5121" s="5">
        <v>6379</v>
      </c>
    </row>
    <row r="5122" spans="1:9" hidden="1" x14ac:dyDescent="0.25">
      <c r="A5122" s="6">
        <f t="shared" ca="1" si="98"/>
        <v>46.55587929507535</v>
      </c>
      <c r="B5122" s="1">
        <v>42480</v>
      </c>
      <c r="C5122" s="2">
        <v>0.44375000000000003</v>
      </c>
      <c r="D5122" t="s">
        <v>3</v>
      </c>
      <c r="E5122">
        <v>132</v>
      </c>
      <c r="F5122" t="s">
        <v>4</v>
      </c>
      <c r="G5122">
        <v>2</v>
      </c>
      <c r="H5122" t="s">
        <v>5</v>
      </c>
      <c r="I5122" s="5">
        <v>6380</v>
      </c>
    </row>
    <row r="5123" spans="1:9" hidden="1" x14ac:dyDescent="0.25">
      <c r="A5123" s="6">
        <f t="shared" ca="1" si="98"/>
        <v>22.442001770974539</v>
      </c>
      <c r="B5123" s="1">
        <v>41877</v>
      </c>
      <c r="C5123" s="2">
        <v>0.61041666666666672</v>
      </c>
      <c r="D5123" t="s">
        <v>9</v>
      </c>
      <c r="E5123">
        <v>102</v>
      </c>
      <c r="F5123" t="s">
        <v>10</v>
      </c>
      <c r="G5123">
        <v>1</v>
      </c>
      <c r="H5123" t="s">
        <v>11</v>
      </c>
      <c r="I5123" s="5">
        <v>6382</v>
      </c>
    </row>
    <row r="5124" spans="1:9" x14ac:dyDescent="0.25">
      <c r="A5124" s="6">
        <f t="shared" ca="1" si="98"/>
        <v>98.227750536238247</v>
      </c>
      <c r="B5124" s="1">
        <v>42177</v>
      </c>
      <c r="C5124" s="2">
        <v>0.56736111111111109</v>
      </c>
      <c r="D5124" t="s">
        <v>12</v>
      </c>
      <c r="E5124">
        <v>82</v>
      </c>
      <c r="F5124" t="s">
        <v>1</v>
      </c>
      <c r="G5124">
        <v>1</v>
      </c>
      <c r="H5124" t="s">
        <v>13</v>
      </c>
      <c r="I5124" s="5">
        <v>6383</v>
      </c>
    </row>
    <row r="5125" spans="1:9" hidden="1" x14ac:dyDescent="0.25">
      <c r="A5125" s="6">
        <f t="shared" ca="1" si="98"/>
        <v>58.468598028401487</v>
      </c>
      <c r="B5125" s="1">
        <v>42577</v>
      </c>
      <c r="C5125" s="2">
        <v>0.54791666666666672</v>
      </c>
      <c r="D5125" t="s">
        <v>0</v>
      </c>
      <c r="E5125">
        <v>120</v>
      </c>
      <c r="F5125" t="s">
        <v>1</v>
      </c>
      <c r="G5125">
        <v>2</v>
      </c>
      <c r="H5125" t="s">
        <v>2</v>
      </c>
      <c r="I5125" s="5">
        <v>6384</v>
      </c>
    </row>
    <row r="5126" spans="1:9" hidden="1" x14ac:dyDescent="0.25">
      <c r="A5126" s="6">
        <f t="shared" ca="1" si="98"/>
        <v>37.386150049294677</v>
      </c>
      <c r="B5126" s="1">
        <v>42794</v>
      </c>
      <c r="C5126" s="2">
        <v>0.55833333333333335</v>
      </c>
      <c r="D5126" t="s">
        <v>3</v>
      </c>
      <c r="E5126">
        <v>132</v>
      </c>
      <c r="F5126" t="s">
        <v>4</v>
      </c>
      <c r="G5126">
        <v>2</v>
      </c>
      <c r="H5126" t="s">
        <v>5</v>
      </c>
      <c r="I5126" s="5">
        <v>6385</v>
      </c>
    </row>
    <row r="5127" spans="1:9" hidden="1" x14ac:dyDescent="0.25">
      <c r="A5127" s="6">
        <f t="shared" ca="1" si="98"/>
        <v>4.8707596623496769</v>
      </c>
      <c r="B5127" s="1">
        <v>42104</v>
      </c>
      <c r="C5127" s="2">
        <v>0.29236111111111113</v>
      </c>
      <c r="D5127" t="s">
        <v>9</v>
      </c>
      <c r="E5127">
        <v>102</v>
      </c>
      <c r="F5127" t="s">
        <v>10</v>
      </c>
      <c r="G5127">
        <v>1</v>
      </c>
      <c r="H5127" t="s">
        <v>11</v>
      </c>
      <c r="I5127" s="5">
        <v>6387</v>
      </c>
    </row>
    <row r="5128" spans="1:9" x14ac:dyDescent="0.25">
      <c r="A5128" s="6">
        <f t="shared" ca="1" si="98"/>
        <v>84.232087992869836</v>
      </c>
      <c r="B5128" s="1">
        <v>42667</v>
      </c>
      <c r="C5128" s="2">
        <v>0.32708333333333334</v>
      </c>
      <c r="D5128" t="s">
        <v>12</v>
      </c>
      <c r="E5128">
        <v>82</v>
      </c>
      <c r="F5128" t="s">
        <v>1</v>
      </c>
      <c r="G5128">
        <v>1</v>
      </c>
      <c r="H5128" t="s">
        <v>13</v>
      </c>
      <c r="I5128" s="5">
        <v>6388</v>
      </c>
    </row>
    <row r="5129" spans="1:9" hidden="1" x14ac:dyDescent="0.25">
      <c r="A5129" s="6">
        <f t="shared" ca="1" si="98"/>
        <v>17.49361268435695</v>
      </c>
      <c r="B5129" s="1">
        <v>42794</v>
      </c>
      <c r="C5129" s="2">
        <v>0.15555555555555556</v>
      </c>
      <c r="D5129" t="s">
        <v>0</v>
      </c>
      <c r="E5129">
        <v>120</v>
      </c>
      <c r="F5129" t="s">
        <v>1</v>
      </c>
      <c r="G5129">
        <v>2</v>
      </c>
      <c r="H5129" t="s">
        <v>2</v>
      </c>
      <c r="I5129" s="5">
        <v>6389</v>
      </c>
    </row>
    <row r="5130" spans="1:9" hidden="1" x14ac:dyDescent="0.25">
      <c r="A5130" s="6">
        <f t="shared" ca="1" si="98"/>
        <v>8.7762338250956482</v>
      </c>
      <c r="B5130" s="1">
        <v>41711</v>
      </c>
      <c r="C5130" s="2">
        <v>0.2673611111111111</v>
      </c>
      <c r="D5130" t="s">
        <v>3</v>
      </c>
      <c r="E5130">
        <v>132</v>
      </c>
      <c r="F5130" t="s">
        <v>4</v>
      </c>
      <c r="G5130">
        <v>2</v>
      </c>
      <c r="H5130" t="s">
        <v>5</v>
      </c>
      <c r="I5130" s="5">
        <v>6390</v>
      </c>
    </row>
    <row r="5131" spans="1:9" hidden="1" x14ac:dyDescent="0.25">
      <c r="A5131" s="6">
        <f t="shared" ca="1" si="98"/>
        <v>17.848944658567344</v>
      </c>
      <c r="B5131" s="1">
        <v>42723</v>
      </c>
      <c r="C5131" s="2">
        <v>0.31319444444444444</v>
      </c>
      <c r="D5131" t="s">
        <v>9</v>
      </c>
      <c r="E5131">
        <v>102</v>
      </c>
      <c r="F5131" t="s">
        <v>10</v>
      </c>
      <c r="G5131">
        <v>1</v>
      </c>
      <c r="H5131" t="s">
        <v>11</v>
      </c>
      <c r="I5131" s="5">
        <v>6392</v>
      </c>
    </row>
    <row r="5132" spans="1:9" x14ac:dyDescent="0.25">
      <c r="A5132" s="6">
        <f t="shared" ca="1" si="98"/>
        <v>81.737947652090952</v>
      </c>
      <c r="B5132" s="1">
        <v>42990</v>
      </c>
      <c r="C5132" s="2">
        <v>0.27847222222222223</v>
      </c>
      <c r="D5132" t="s">
        <v>12</v>
      </c>
      <c r="E5132">
        <v>82</v>
      </c>
      <c r="F5132" t="s">
        <v>1</v>
      </c>
      <c r="G5132">
        <v>1</v>
      </c>
      <c r="H5132" t="s">
        <v>13</v>
      </c>
      <c r="I5132" s="5">
        <v>6393</v>
      </c>
    </row>
    <row r="5133" spans="1:9" hidden="1" x14ac:dyDescent="0.25">
      <c r="A5133" s="6">
        <f t="shared" ca="1" si="98"/>
        <v>40.549117691827028</v>
      </c>
      <c r="B5133" s="1">
        <v>41872</v>
      </c>
      <c r="C5133" s="2">
        <v>0.34027777777777773</v>
      </c>
      <c r="D5133" t="s">
        <v>0</v>
      </c>
      <c r="E5133">
        <v>120</v>
      </c>
      <c r="F5133" t="s">
        <v>1</v>
      </c>
      <c r="G5133">
        <v>2</v>
      </c>
      <c r="H5133" t="s">
        <v>2</v>
      </c>
      <c r="I5133" s="5">
        <v>6394</v>
      </c>
    </row>
    <row r="5134" spans="1:9" hidden="1" x14ac:dyDescent="0.25">
      <c r="A5134" s="6">
        <f t="shared" ca="1" si="98"/>
        <v>27.502645710591811</v>
      </c>
      <c r="B5134" s="1">
        <v>42116</v>
      </c>
      <c r="C5134" s="2">
        <v>0.65069444444444446</v>
      </c>
      <c r="D5134" t="s">
        <v>3</v>
      </c>
      <c r="E5134">
        <v>132</v>
      </c>
      <c r="F5134" t="s">
        <v>4</v>
      </c>
      <c r="G5134">
        <v>2</v>
      </c>
      <c r="H5134" t="s">
        <v>5</v>
      </c>
      <c r="I5134" s="5">
        <v>6395</v>
      </c>
    </row>
    <row r="5135" spans="1:9" hidden="1" x14ac:dyDescent="0.25">
      <c r="A5135" s="6">
        <f t="shared" ca="1" si="98"/>
        <v>77.233996219801639</v>
      </c>
      <c r="B5135" s="1">
        <v>42799</v>
      </c>
      <c r="C5135" s="2">
        <v>0.48194444444444445</v>
      </c>
      <c r="D5135" t="s">
        <v>9</v>
      </c>
      <c r="E5135">
        <v>102</v>
      </c>
      <c r="F5135" t="s">
        <v>10</v>
      </c>
      <c r="G5135">
        <v>1</v>
      </c>
      <c r="H5135" t="s">
        <v>11</v>
      </c>
      <c r="I5135" s="5">
        <v>6397</v>
      </c>
    </row>
    <row r="5136" spans="1:9" x14ac:dyDescent="0.25">
      <c r="A5136" s="6">
        <f t="shared" ca="1" si="98"/>
        <v>40.489082206225838</v>
      </c>
      <c r="B5136" s="1">
        <v>41990</v>
      </c>
      <c r="C5136" s="2">
        <v>0.4604166666666667</v>
      </c>
      <c r="D5136" t="s">
        <v>12</v>
      </c>
      <c r="E5136">
        <v>82</v>
      </c>
      <c r="F5136" t="s">
        <v>1</v>
      </c>
      <c r="G5136">
        <v>1</v>
      </c>
      <c r="H5136" t="s">
        <v>13</v>
      </c>
      <c r="I5136" s="5">
        <v>6398</v>
      </c>
    </row>
    <row r="5137" spans="1:9" hidden="1" x14ac:dyDescent="0.25">
      <c r="A5137" s="6">
        <f t="shared" ca="1" si="98"/>
        <v>86.097610108537395</v>
      </c>
      <c r="B5137" s="1">
        <v>42204</v>
      </c>
      <c r="C5137" s="2">
        <v>0.24305555555555555</v>
      </c>
      <c r="D5137" t="s">
        <v>0</v>
      </c>
      <c r="E5137">
        <v>120</v>
      </c>
      <c r="F5137" t="s">
        <v>1</v>
      </c>
      <c r="G5137">
        <v>2</v>
      </c>
      <c r="H5137" t="s">
        <v>2</v>
      </c>
      <c r="I5137" s="5">
        <v>6399</v>
      </c>
    </row>
    <row r="5138" spans="1:9" hidden="1" x14ac:dyDescent="0.25">
      <c r="A5138" s="6">
        <f t="shared" ca="1" si="98"/>
        <v>3.2869219282409601</v>
      </c>
      <c r="B5138" s="1">
        <v>42647</v>
      </c>
      <c r="C5138" s="2">
        <v>0.48194444444444445</v>
      </c>
      <c r="D5138" t="s">
        <v>3</v>
      </c>
      <c r="E5138">
        <v>132</v>
      </c>
      <c r="F5138" t="s">
        <v>4</v>
      </c>
      <c r="G5138">
        <v>2</v>
      </c>
      <c r="H5138" t="s">
        <v>5</v>
      </c>
      <c r="I5138" s="5">
        <v>6400</v>
      </c>
    </row>
    <row r="5139" spans="1:9" hidden="1" x14ac:dyDescent="0.25">
      <c r="A5139" s="6">
        <f t="shared" ca="1" si="98"/>
        <v>66.323859984858899</v>
      </c>
      <c r="B5139" s="1">
        <v>41864</v>
      </c>
      <c r="C5139" s="2">
        <v>0.72499999999999998</v>
      </c>
      <c r="D5139" t="s">
        <v>9</v>
      </c>
      <c r="E5139">
        <v>102</v>
      </c>
      <c r="F5139" t="s">
        <v>10</v>
      </c>
      <c r="G5139">
        <v>1</v>
      </c>
      <c r="H5139" t="s">
        <v>11</v>
      </c>
      <c r="I5139" s="5">
        <v>6402</v>
      </c>
    </row>
    <row r="5140" spans="1:9" x14ac:dyDescent="0.25">
      <c r="A5140" s="6">
        <f t="shared" ca="1" si="98"/>
        <v>21.470154317764589</v>
      </c>
      <c r="B5140" s="1">
        <v>42133</v>
      </c>
      <c r="C5140" s="2">
        <v>0.53541666666666665</v>
      </c>
      <c r="D5140" t="s">
        <v>12</v>
      </c>
      <c r="E5140">
        <v>82</v>
      </c>
      <c r="F5140" t="s">
        <v>1</v>
      </c>
      <c r="G5140">
        <v>1</v>
      </c>
      <c r="H5140" t="s">
        <v>13</v>
      </c>
      <c r="I5140" s="5">
        <v>6403</v>
      </c>
    </row>
    <row r="5141" spans="1:9" hidden="1" x14ac:dyDescent="0.25">
      <c r="A5141" s="6">
        <f t="shared" ca="1" si="98"/>
        <v>18.43220678199846</v>
      </c>
      <c r="B5141" s="1">
        <v>42664</v>
      </c>
      <c r="C5141" s="2">
        <v>0.4916666666666667</v>
      </c>
      <c r="D5141" t="s">
        <v>0</v>
      </c>
      <c r="E5141">
        <v>120</v>
      </c>
      <c r="F5141" t="s">
        <v>1</v>
      </c>
      <c r="G5141">
        <v>2</v>
      </c>
      <c r="H5141" t="s">
        <v>2</v>
      </c>
      <c r="I5141" s="5">
        <v>6404</v>
      </c>
    </row>
    <row r="5142" spans="1:9" hidden="1" x14ac:dyDescent="0.25">
      <c r="A5142" s="6">
        <f t="shared" ca="1" si="98"/>
        <v>39.507853676433101</v>
      </c>
      <c r="B5142" s="1">
        <v>42753</v>
      </c>
      <c r="C5142" s="2">
        <v>0.36944444444444446</v>
      </c>
      <c r="D5142" t="s">
        <v>3</v>
      </c>
      <c r="E5142">
        <v>132</v>
      </c>
      <c r="F5142" t="s">
        <v>4</v>
      </c>
      <c r="G5142">
        <v>2</v>
      </c>
      <c r="H5142" t="s">
        <v>5</v>
      </c>
      <c r="I5142" s="5">
        <v>6405</v>
      </c>
    </row>
    <row r="5143" spans="1:9" hidden="1" x14ac:dyDescent="0.25">
      <c r="A5143" s="6">
        <f t="shared" ca="1" si="98"/>
        <v>87.787057488364269</v>
      </c>
      <c r="B5143" s="1">
        <v>42279</v>
      </c>
      <c r="C5143" s="2">
        <v>0.42708333333333331</v>
      </c>
      <c r="D5143" t="s">
        <v>9</v>
      </c>
      <c r="E5143">
        <v>102</v>
      </c>
      <c r="F5143" t="s">
        <v>10</v>
      </c>
      <c r="G5143">
        <v>1</v>
      </c>
      <c r="H5143" t="s">
        <v>11</v>
      </c>
      <c r="I5143" s="5">
        <v>6407</v>
      </c>
    </row>
    <row r="5144" spans="1:9" x14ac:dyDescent="0.25">
      <c r="A5144" s="6">
        <f t="shared" ca="1" si="98"/>
        <v>53.26991643711122</v>
      </c>
      <c r="B5144" s="1">
        <v>42687</v>
      </c>
      <c r="C5144" s="2">
        <v>0.40347222222222223</v>
      </c>
      <c r="D5144" t="s">
        <v>12</v>
      </c>
      <c r="E5144">
        <v>82</v>
      </c>
      <c r="F5144" t="s">
        <v>1</v>
      </c>
      <c r="G5144">
        <v>1</v>
      </c>
      <c r="H5144" t="s">
        <v>13</v>
      </c>
      <c r="I5144" s="5">
        <v>6408</v>
      </c>
    </row>
    <row r="5145" spans="1:9" hidden="1" x14ac:dyDescent="0.25">
      <c r="A5145" s="6">
        <f t="shared" ca="1" si="98"/>
        <v>9.992132686022126</v>
      </c>
      <c r="B5145" s="1">
        <v>42926</v>
      </c>
      <c r="C5145" s="2">
        <v>0.55763888888888891</v>
      </c>
      <c r="D5145" t="s">
        <v>0</v>
      </c>
      <c r="E5145">
        <v>120</v>
      </c>
      <c r="F5145" t="s">
        <v>1</v>
      </c>
      <c r="G5145">
        <v>2</v>
      </c>
      <c r="H5145" t="s">
        <v>2</v>
      </c>
      <c r="I5145" s="5">
        <v>6409</v>
      </c>
    </row>
    <row r="5146" spans="1:9" hidden="1" x14ac:dyDescent="0.25">
      <c r="A5146" s="6">
        <f t="shared" ca="1" si="98"/>
        <v>53.975746363609545</v>
      </c>
      <c r="B5146" s="1">
        <v>41719</v>
      </c>
      <c r="C5146" s="2">
        <v>0.6958333333333333</v>
      </c>
      <c r="D5146" t="s">
        <v>3</v>
      </c>
      <c r="E5146">
        <v>132</v>
      </c>
      <c r="F5146" t="s">
        <v>4</v>
      </c>
      <c r="G5146">
        <v>2</v>
      </c>
      <c r="H5146" t="s">
        <v>5</v>
      </c>
      <c r="I5146" s="5">
        <v>6410</v>
      </c>
    </row>
    <row r="5147" spans="1:9" hidden="1" x14ac:dyDescent="0.25">
      <c r="A5147" s="6">
        <f t="shared" ca="1" si="98"/>
        <v>20.110104580871933</v>
      </c>
      <c r="B5147" s="1">
        <v>42725</v>
      </c>
      <c r="C5147" s="2">
        <v>0.61111111111111105</v>
      </c>
      <c r="D5147" t="s">
        <v>9</v>
      </c>
      <c r="E5147">
        <v>102</v>
      </c>
      <c r="F5147" t="s">
        <v>10</v>
      </c>
      <c r="G5147">
        <v>1</v>
      </c>
      <c r="H5147" t="s">
        <v>11</v>
      </c>
      <c r="I5147" s="5">
        <v>6412</v>
      </c>
    </row>
    <row r="5148" spans="1:9" x14ac:dyDescent="0.25">
      <c r="A5148" s="6">
        <f t="shared" ca="1" si="98"/>
        <v>77.982142533590931</v>
      </c>
      <c r="B5148" s="1">
        <v>42952</v>
      </c>
      <c r="C5148" s="2">
        <v>7.5694444444444439E-2</v>
      </c>
      <c r="D5148" t="s">
        <v>12</v>
      </c>
      <c r="E5148">
        <v>82</v>
      </c>
      <c r="F5148" t="s">
        <v>1</v>
      </c>
      <c r="G5148">
        <v>1</v>
      </c>
      <c r="H5148" t="s">
        <v>13</v>
      </c>
      <c r="I5148" s="5">
        <v>6413</v>
      </c>
    </row>
    <row r="5149" spans="1:9" hidden="1" x14ac:dyDescent="0.25">
      <c r="A5149" s="6">
        <f t="shared" ca="1" si="98"/>
        <v>24.873223640617816</v>
      </c>
      <c r="B5149" s="1">
        <v>41965</v>
      </c>
      <c r="C5149" s="2">
        <v>0.40972222222222227</v>
      </c>
      <c r="D5149" t="s">
        <v>0</v>
      </c>
      <c r="E5149">
        <v>120</v>
      </c>
      <c r="F5149" t="s">
        <v>1</v>
      </c>
      <c r="G5149">
        <v>2</v>
      </c>
      <c r="H5149" t="s">
        <v>2</v>
      </c>
      <c r="I5149" s="5">
        <v>6414</v>
      </c>
    </row>
    <row r="5150" spans="1:9" hidden="1" x14ac:dyDescent="0.25">
      <c r="A5150" s="6">
        <f t="shared" ca="1" si="98"/>
        <v>81.967748230597934</v>
      </c>
      <c r="B5150" s="1">
        <v>42251</v>
      </c>
      <c r="C5150" s="2">
        <v>0.15555555555555556</v>
      </c>
      <c r="D5150" t="s">
        <v>3</v>
      </c>
      <c r="E5150">
        <v>132</v>
      </c>
      <c r="F5150" t="s">
        <v>4</v>
      </c>
      <c r="G5150">
        <v>2</v>
      </c>
      <c r="H5150" t="s">
        <v>5</v>
      </c>
      <c r="I5150" s="5">
        <v>6415</v>
      </c>
    </row>
    <row r="5151" spans="1:9" hidden="1" x14ac:dyDescent="0.25">
      <c r="A5151" s="6">
        <f t="shared" ca="1" si="98"/>
        <v>10.723022868145826</v>
      </c>
      <c r="B5151" s="1">
        <v>42771</v>
      </c>
      <c r="C5151" s="2">
        <v>0.64722222222222225</v>
      </c>
      <c r="D5151" t="s">
        <v>9</v>
      </c>
      <c r="E5151">
        <v>102</v>
      </c>
      <c r="F5151" t="s">
        <v>10</v>
      </c>
      <c r="G5151">
        <v>1</v>
      </c>
      <c r="H5151" t="s">
        <v>11</v>
      </c>
      <c r="I5151" s="5">
        <v>6417</v>
      </c>
    </row>
    <row r="5152" spans="1:9" x14ac:dyDescent="0.25">
      <c r="A5152" s="6">
        <f t="shared" ref="A5152:A5202" ca="1" si="99">RAND()*100</f>
        <v>54.461159254620796</v>
      </c>
      <c r="B5152" s="1">
        <v>41806</v>
      </c>
      <c r="C5152" s="2">
        <v>0.76944444444444438</v>
      </c>
      <c r="D5152" t="s">
        <v>12</v>
      </c>
      <c r="E5152">
        <v>82</v>
      </c>
      <c r="F5152" t="s">
        <v>1</v>
      </c>
      <c r="G5152">
        <v>1</v>
      </c>
      <c r="H5152" t="s">
        <v>13</v>
      </c>
      <c r="I5152" s="5">
        <v>6418</v>
      </c>
    </row>
    <row r="5153" spans="1:9" hidden="1" x14ac:dyDescent="0.25">
      <c r="A5153" s="6">
        <f t="shared" ca="1" si="99"/>
        <v>48.870207462872692</v>
      </c>
      <c r="B5153" s="1">
        <v>42008</v>
      </c>
      <c r="C5153" s="2">
        <v>0.53263888888888888</v>
      </c>
      <c r="D5153" t="s">
        <v>0</v>
      </c>
      <c r="E5153">
        <v>120</v>
      </c>
      <c r="F5153" t="s">
        <v>1</v>
      </c>
      <c r="G5153">
        <v>2</v>
      </c>
      <c r="H5153" t="s">
        <v>2</v>
      </c>
      <c r="I5153" s="5">
        <v>6419</v>
      </c>
    </row>
    <row r="5154" spans="1:9" hidden="1" x14ac:dyDescent="0.25">
      <c r="A5154" s="6">
        <f t="shared" ca="1" si="99"/>
        <v>7.5304599669690493</v>
      </c>
      <c r="B5154" s="1">
        <v>42560</v>
      </c>
      <c r="C5154" s="2">
        <v>0.44166666666666665</v>
      </c>
      <c r="D5154" t="s">
        <v>3</v>
      </c>
      <c r="E5154">
        <v>132</v>
      </c>
      <c r="F5154" t="s">
        <v>4</v>
      </c>
      <c r="G5154">
        <v>2</v>
      </c>
      <c r="H5154" t="s">
        <v>5</v>
      </c>
      <c r="I5154" s="5">
        <v>6420</v>
      </c>
    </row>
    <row r="5155" spans="1:9" hidden="1" x14ac:dyDescent="0.25">
      <c r="A5155" s="6">
        <f t="shared" ca="1" si="99"/>
        <v>26.072765042196522</v>
      </c>
      <c r="B5155" s="1">
        <v>41658</v>
      </c>
      <c r="C5155" s="2">
        <v>0.2638888888888889</v>
      </c>
      <c r="D5155" t="s">
        <v>9</v>
      </c>
      <c r="E5155">
        <v>102</v>
      </c>
      <c r="F5155" t="s">
        <v>10</v>
      </c>
      <c r="G5155">
        <v>1</v>
      </c>
      <c r="H5155" t="s">
        <v>11</v>
      </c>
      <c r="I5155" s="5">
        <v>6422</v>
      </c>
    </row>
    <row r="5156" spans="1:9" x14ac:dyDescent="0.25">
      <c r="A5156" s="6">
        <f t="shared" ca="1" si="99"/>
        <v>0.20370549685460038</v>
      </c>
      <c r="B5156" s="1">
        <v>42210</v>
      </c>
      <c r="C5156" s="2">
        <v>0.28333333333333333</v>
      </c>
      <c r="D5156" t="s">
        <v>12</v>
      </c>
      <c r="E5156">
        <v>82</v>
      </c>
      <c r="F5156" t="s">
        <v>1</v>
      </c>
      <c r="G5156">
        <v>1</v>
      </c>
      <c r="H5156" t="s">
        <v>13</v>
      </c>
      <c r="I5156" s="5">
        <v>6423</v>
      </c>
    </row>
    <row r="5157" spans="1:9" hidden="1" x14ac:dyDescent="0.25">
      <c r="A5157" s="6">
        <f t="shared" ca="1" si="99"/>
        <v>0.3489033390251195</v>
      </c>
      <c r="B5157" s="1">
        <v>42644</v>
      </c>
      <c r="C5157" s="2">
        <v>8.9583333333333334E-2</v>
      </c>
      <c r="D5157" t="s">
        <v>0</v>
      </c>
      <c r="E5157">
        <v>120</v>
      </c>
      <c r="F5157" t="s">
        <v>1</v>
      </c>
      <c r="G5157">
        <v>2</v>
      </c>
      <c r="H5157" t="s">
        <v>2</v>
      </c>
      <c r="I5157" s="5">
        <v>6424</v>
      </c>
    </row>
    <row r="5158" spans="1:9" hidden="1" x14ac:dyDescent="0.25">
      <c r="A5158" s="6">
        <f t="shared" ca="1" si="99"/>
        <v>52.256693363407649</v>
      </c>
      <c r="B5158" s="1">
        <v>42822</v>
      </c>
      <c r="C5158" s="2">
        <v>0.73749999999999993</v>
      </c>
      <c r="D5158" t="s">
        <v>3</v>
      </c>
      <c r="E5158">
        <v>132</v>
      </c>
      <c r="F5158" t="s">
        <v>4</v>
      </c>
      <c r="G5158">
        <v>2</v>
      </c>
      <c r="H5158" t="s">
        <v>5</v>
      </c>
      <c r="I5158" s="5">
        <v>6425</v>
      </c>
    </row>
    <row r="5159" spans="1:9" hidden="1" x14ac:dyDescent="0.25">
      <c r="A5159" s="6">
        <f t="shared" ca="1" si="99"/>
        <v>52.397054819662692</v>
      </c>
      <c r="B5159" s="1">
        <v>42296</v>
      </c>
      <c r="C5159" s="2">
        <v>0.46527777777777773</v>
      </c>
      <c r="D5159" t="s">
        <v>9</v>
      </c>
      <c r="E5159">
        <v>102</v>
      </c>
      <c r="F5159" t="s">
        <v>10</v>
      </c>
      <c r="G5159">
        <v>1</v>
      </c>
      <c r="H5159" t="s">
        <v>11</v>
      </c>
      <c r="I5159" s="5">
        <v>6427</v>
      </c>
    </row>
    <row r="5160" spans="1:9" x14ac:dyDescent="0.25">
      <c r="A5160" s="6">
        <f t="shared" ca="1" si="99"/>
        <v>53.426615439549671</v>
      </c>
      <c r="B5160" s="1">
        <v>42483</v>
      </c>
      <c r="C5160" s="2">
        <v>6.1805555555555558E-2</v>
      </c>
      <c r="D5160" t="s">
        <v>12</v>
      </c>
      <c r="E5160">
        <v>82</v>
      </c>
      <c r="F5160" t="s">
        <v>1</v>
      </c>
      <c r="G5160">
        <v>1</v>
      </c>
      <c r="H5160" t="s">
        <v>13</v>
      </c>
      <c r="I5160" s="5">
        <v>6428</v>
      </c>
    </row>
    <row r="5161" spans="1:9" hidden="1" x14ac:dyDescent="0.25">
      <c r="A5161" s="6">
        <f t="shared" ca="1" si="99"/>
        <v>37.607500467163803</v>
      </c>
      <c r="B5161" s="1">
        <v>43044</v>
      </c>
      <c r="C5161" s="2">
        <v>0.59305555555555556</v>
      </c>
      <c r="D5161" t="s">
        <v>0</v>
      </c>
      <c r="E5161">
        <v>120</v>
      </c>
      <c r="F5161" t="s">
        <v>1</v>
      </c>
      <c r="G5161">
        <v>2</v>
      </c>
      <c r="H5161" t="s">
        <v>2</v>
      </c>
      <c r="I5161" s="5">
        <v>6429</v>
      </c>
    </row>
    <row r="5162" spans="1:9" hidden="1" x14ac:dyDescent="0.25">
      <c r="A5162" s="6">
        <f t="shared" ca="1" si="99"/>
        <v>22.338175348363919</v>
      </c>
      <c r="B5162" s="1">
        <v>41769</v>
      </c>
      <c r="C5162" s="2">
        <v>0.42152777777777778</v>
      </c>
      <c r="D5162" t="s">
        <v>3</v>
      </c>
      <c r="E5162">
        <v>132</v>
      </c>
      <c r="F5162" t="s">
        <v>4</v>
      </c>
      <c r="G5162">
        <v>2</v>
      </c>
      <c r="H5162" t="s">
        <v>5</v>
      </c>
      <c r="I5162" s="5">
        <v>6430</v>
      </c>
    </row>
    <row r="5163" spans="1:9" hidden="1" x14ac:dyDescent="0.25">
      <c r="A5163" s="6">
        <f t="shared" ca="1" si="99"/>
        <v>46.218580797994932</v>
      </c>
      <c r="B5163" s="1">
        <v>42449</v>
      </c>
      <c r="C5163" s="2">
        <v>0.58680555555555558</v>
      </c>
      <c r="D5163" t="s">
        <v>9</v>
      </c>
      <c r="E5163">
        <v>102</v>
      </c>
      <c r="F5163" t="s">
        <v>10</v>
      </c>
      <c r="G5163">
        <v>1</v>
      </c>
      <c r="H5163" t="s">
        <v>11</v>
      </c>
      <c r="I5163" s="5">
        <v>6432</v>
      </c>
    </row>
    <row r="5164" spans="1:9" x14ac:dyDescent="0.25">
      <c r="A5164" s="6">
        <f t="shared" ca="1" si="99"/>
        <v>86.844178956439393</v>
      </c>
      <c r="B5164" s="1">
        <v>43043</v>
      </c>
      <c r="C5164" s="2">
        <v>5.5555555555555552E-2</v>
      </c>
      <c r="D5164" t="s">
        <v>12</v>
      </c>
      <c r="E5164">
        <v>82</v>
      </c>
      <c r="F5164" t="s">
        <v>1</v>
      </c>
      <c r="G5164">
        <v>1</v>
      </c>
      <c r="H5164" t="s">
        <v>13</v>
      </c>
      <c r="I5164" s="5">
        <v>6433</v>
      </c>
    </row>
    <row r="5165" spans="1:9" hidden="1" x14ac:dyDescent="0.25">
      <c r="A5165" s="6">
        <f t="shared" ca="1" si="99"/>
        <v>28.861413173706506</v>
      </c>
      <c r="B5165" s="1">
        <v>41932</v>
      </c>
      <c r="C5165" s="2">
        <v>0.26250000000000001</v>
      </c>
      <c r="D5165" t="s">
        <v>0</v>
      </c>
      <c r="E5165">
        <v>120</v>
      </c>
      <c r="F5165" t="s">
        <v>1</v>
      </c>
      <c r="G5165">
        <v>2</v>
      </c>
      <c r="H5165" t="s">
        <v>2</v>
      </c>
      <c r="I5165" s="5">
        <v>6434</v>
      </c>
    </row>
    <row r="5166" spans="1:9" hidden="1" x14ac:dyDescent="0.25">
      <c r="A5166" s="6">
        <f t="shared" ca="1" si="99"/>
        <v>60.963349935224812</v>
      </c>
      <c r="B5166" s="1">
        <v>42145</v>
      </c>
      <c r="C5166" s="2">
        <v>0.50069444444444444</v>
      </c>
      <c r="D5166" t="s">
        <v>3</v>
      </c>
      <c r="E5166">
        <v>132</v>
      </c>
      <c r="F5166" t="s">
        <v>4</v>
      </c>
      <c r="G5166">
        <v>2</v>
      </c>
      <c r="H5166" t="s">
        <v>5</v>
      </c>
      <c r="I5166" s="5">
        <v>6435</v>
      </c>
    </row>
    <row r="5167" spans="1:9" hidden="1" x14ac:dyDescent="0.25">
      <c r="A5167" s="6">
        <f t="shared" ca="1" si="99"/>
        <v>1.1572523984003658</v>
      </c>
      <c r="B5167" s="1">
        <v>42931</v>
      </c>
      <c r="C5167" s="2">
        <v>0.3347222222222222</v>
      </c>
      <c r="D5167" t="s">
        <v>9</v>
      </c>
      <c r="E5167">
        <v>102</v>
      </c>
      <c r="F5167" t="s">
        <v>10</v>
      </c>
      <c r="G5167">
        <v>1</v>
      </c>
      <c r="H5167" t="s">
        <v>11</v>
      </c>
      <c r="I5167" s="5">
        <v>6437</v>
      </c>
    </row>
    <row r="5168" spans="1:9" x14ac:dyDescent="0.25">
      <c r="A5168" s="6">
        <f t="shared" ca="1" si="99"/>
        <v>71.537664798653395</v>
      </c>
      <c r="B5168" s="1">
        <v>41715</v>
      </c>
      <c r="C5168" s="2">
        <v>0.19444444444444445</v>
      </c>
      <c r="D5168" t="s">
        <v>12</v>
      </c>
      <c r="E5168">
        <v>82</v>
      </c>
      <c r="F5168" t="s">
        <v>1</v>
      </c>
      <c r="G5168">
        <v>1</v>
      </c>
      <c r="H5168" t="s">
        <v>13</v>
      </c>
      <c r="I5168" s="5">
        <v>6438</v>
      </c>
    </row>
    <row r="5169" spans="1:9" hidden="1" x14ac:dyDescent="0.25">
      <c r="A5169" s="6">
        <f t="shared" ca="1" si="99"/>
        <v>7.3567431538572041</v>
      </c>
      <c r="B5169" s="1">
        <v>42089</v>
      </c>
      <c r="C5169" s="2">
        <v>0.65625</v>
      </c>
      <c r="D5169" t="s">
        <v>0</v>
      </c>
      <c r="E5169">
        <v>120</v>
      </c>
      <c r="F5169" t="s">
        <v>1</v>
      </c>
      <c r="G5169">
        <v>2</v>
      </c>
      <c r="H5169" t="s">
        <v>2</v>
      </c>
      <c r="I5169" s="5">
        <v>6439</v>
      </c>
    </row>
    <row r="5170" spans="1:9" hidden="1" x14ac:dyDescent="0.25">
      <c r="A5170" s="6">
        <f t="shared" ca="1" si="99"/>
        <v>15.523510483828485</v>
      </c>
      <c r="B5170" s="1">
        <v>42510</v>
      </c>
      <c r="C5170" s="2">
        <v>0.52222222222222225</v>
      </c>
      <c r="D5170" t="s">
        <v>3</v>
      </c>
      <c r="E5170">
        <v>132</v>
      </c>
      <c r="F5170" t="s">
        <v>4</v>
      </c>
      <c r="G5170">
        <v>2</v>
      </c>
      <c r="H5170" t="s">
        <v>5</v>
      </c>
      <c r="I5170" s="5">
        <v>6440</v>
      </c>
    </row>
    <row r="5171" spans="1:9" hidden="1" x14ac:dyDescent="0.25">
      <c r="A5171" s="6">
        <f t="shared" ca="1" si="99"/>
        <v>5.6248896025448687</v>
      </c>
      <c r="B5171" s="1">
        <v>41848</v>
      </c>
      <c r="C5171" s="2">
        <v>0.76944444444444438</v>
      </c>
      <c r="D5171" t="s">
        <v>9</v>
      </c>
      <c r="E5171">
        <v>102</v>
      </c>
      <c r="F5171" t="s">
        <v>10</v>
      </c>
      <c r="G5171">
        <v>1</v>
      </c>
      <c r="H5171" t="s">
        <v>11</v>
      </c>
      <c r="I5171" s="5">
        <v>6442</v>
      </c>
    </row>
    <row r="5172" spans="1:9" x14ac:dyDescent="0.25">
      <c r="A5172" s="6">
        <f t="shared" ca="1" si="99"/>
        <v>2.5731406128564505</v>
      </c>
      <c r="B5172" s="1">
        <v>42089</v>
      </c>
      <c r="C5172" s="2">
        <v>8.7500000000000008E-2</v>
      </c>
      <c r="D5172" t="s">
        <v>12</v>
      </c>
      <c r="E5172">
        <v>82</v>
      </c>
      <c r="F5172" t="s">
        <v>1</v>
      </c>
      <c r="G5172">
        <v>1</v>
      </c>
      <c r="H5172" t="s">
        <v>13</v>
      </c>
      <c r="I5172" s="5">
        <v>6443</v>
      </c>
    </row>
    <row r="5173" spans="1:9" hidden="1" x14ac:dyDescent="0.25">
      <c r="A5173" s="6">
        <f t="shared" ca="1" si="99"/>
        <v>35.671125875111763</v>
      </c>
      <c r="B5173" s="1">
        <v>42700</v>
      </c>
      <c r="C5173" s="2">
        <v>0.40347222222222223</v>
      </c>
      <c r="D5173" t="s">
        <v>0</v>
      </c>
      <c r="E5173">
        <v>120</v>
      </c>
      <c r="F5173" t="s">
        <v>1</v>
      </c>
      <c r="G5173">
        <v>2</v>
      </c>
      <c r="H5173" t="s">
        <v>2</v>
      </c>
      <c r="I5173" s="5">
        <v>6444</v>
      </c>
    </row>
    <row r="5174" spans="1:9" hidden="1" x14ac:dyDescent="0.25">
      <c r="A5174" s="6">
        <f t="shared" ca="1" si="99"/>
        <v>37.729553013102581</v>
      </c>
      <c r="B5174" s="1">
        <v>43081</v>
      </c>
      <c r="C5174" s="2">
        <v>0.13541666666666666</v>
      </c>
      <c r="D5174" t="s">
        <v>3</v>
      </c>
      <c r="E5174">
        <v>132</v>
      </c>
      <c r="F5174" t="s">
        <v>4</v>
      </c>
      <c r="G5174">
        <v>2</v>
      </c>
      <c r="H5174" t="s">
        <v>5</v>
      </c>
      <c r="I5174" s="5">
        <v>6445</v>
      </c>
    </row>
    <row r="5175" spans="1:9" hidden="1" x14ac:dyDescent="0.25">
      <c r="A5175" s="6">
        <f t="shared" ca="1" si="99"/>
        <v>23.207102354380837</v>
      </c>
      <c r="B5175" s="1">
        <v>42081</v>
      </c>
      <c r="C5175" s="2">
        <v>0.27499999999999997</v>
      </c>
      <c r="D5175" t="s">
        <v>9</v>
      </c>
      <c r="E5175">
        <v>102</v>
      </c>
      <c r="F5175" t="s">
        <v>10</v>
      </c>
      <c r="G5175">
        <v>1</v>
      </c>
      <c r="H5175" t="s">
        <v>11</v>
      </c>
      <c r="I5175" s="5">
        <v>6447</v>
      </c>
    </row>
    <row r="5176" spans="1:9" x14ac:dyDescent="0.25">
      <c r="A5176" s="6">
        <f t="shared" ca="1" si="99"/>
        <v>24.036561416205693</v>
      </c>
      <c r="B5176" s="1">
        <v>42721</v>
      </c>
      <c r="C5176" s="2">
        <v>0.71250000000000002</v>
      </c>
      <c r="D5176" t="s">
        <v>12</v>
      </c>
      <c r="E5176">
        <v>82</v>
      </c>
      <c r="F5176" t="s">
        <v>1</v>
      </c>
      <c r="G5176">
        <v>1</v>
      </c>
      <c r="H5176" t="s">
        <v>13</v>
      </c>
      <c r="I5176" s="5">
        <v>6448</v>
      </c>
    </row>
    <row r="5177" spans="1:9" hidden="1" x14ac:dyDescent="0.25">
      <c r="A5177" s="6">
        <f t="shared" ca="1" si="99"/>
        <v>76.346328389099554</v>
      </c>
      <c r="B5177" s="1">
        <v>42795</v>
      </c>
      <c r="C5177" s="2">
        <v>0.65694444444444444</v>
      </c>
      <c r="D5177" t="s">
        <v>0</v>
      </c>
      <c r="E5177">
        <v>120</v>
      </c>
      <c r="F5177" t="s">
        <v>1</v>
      </c>
      <c r="G5177">
        <v>2</v>
      </c>
      <c r="H5177" t="s">
        <v>2</v>
      </c>
      <c r="I5177" s="5">
        <v>6449</v>
      </c>
    </row>
    <row r="5178" spans="1:9" hidden="1" x14ac:dyDescent="0.25">
      <c r="A5178" s="6">
        <f t="shared" ca="1" si="99"/>
        <v>67.778829048026182</v>
      </c>
      <c r="B5178" s="1">
        <v>41739</v>
      </c>
      <c r="C5178" s="2">
        <v>0.6333333333333333</v>
      </c>
      <c r="D5178" t="s">
        <v>3</v>
      </c>
      <c r="E5178">
        <v>132</v>
      </c>
      <c r="F5178" t="s">
        <v>4</v>
      </c>
      <c r="G5178">
        <v>2</v>
      </c>
      <c r="H5178" t="s">
        <v>5</v>
      </c>
      <c r="I5178" s="5">
        <v>6450</v>
      </c>
    </row>
    <row r="5179" spans="1:9" hidden="1" x14ac:dyDescent="0.25">
      <c r="A5179" s="6">
        <f t="shared" ca="1" si="99"/>
        <v>61.474876658716305</v>
      </c>
      <c r="B5179" s="1">
        <v>42660</v>
      </c>
      <c r="C5179" s="2">
        <v>0.43055555555555558</v>
      </c>
      <c r="D5179" t="s">
        <v>9</v>
      </c>
      <c r="E5179">
        <v>102</v>
      </c>
      <c r="F5179" t="s">
        <v>10</v>
      </c>
      <c r="G5179">
        <v>1</v>
      </c>
      <c r="H5179" t="s">
        <v>11</v>
      </c>
      <c r="I5179" s="5">
        <v>6452</v>
      </c>
    </row>
    <row r="5180" spans="1:9" x14ac:dyDescent="0.25">
      <c r="A5180" s="6">
        <f t="shared" ca="1" si="99"/>
        <v>97.187179866669283</v>
      </c>
      <c r="B5180" s="1">
        <v>42951</v>
      </c>
      <c r="C5180" s="2">
        <v>0.21249999999999999</v>
      </c>
      <c r="D5180" t="s">
        <v>12</v>
      </c>
      <c r="E5180">
        <v>82</v>
      </c>
      <c r="F5180" t="s">
        <v>1</v>
      </c>
      <c r="G5180">
        <v>1</v>
      </c>
      <c r="H5180" t="s">
        <v>13</v>
      </c>
      <c r="I5180" s="5">
        <v>6453</v>
      </c>
    </row>
    <row r="5181" spans="1:9" hidden="1" x14ac:dyDescent="0.25">
      <c r="A5181" s="6">
        <f t="shared" ca="1" si="99"/>
        <v>33.944601029903751</v>
      </c>
      <c r="B5181" s="1">
        <v>41816</v>
      </c>
      <c r="C5181" s="2">
        <v>7.9166666666666663E-2</v>
      </c>
      <c r="D5181" t="s">
        <v>0</v>
      </c>
      <c r="E5181">
        <v>120</v>
      </c>
      <c r="F5181" t="s">
        <v>1</v>
      </c>
      <c r="G5181">
        <v>2</v>
      </c>
      <c r="H5181" t="s">
        <v>2</v>
      </c>
      <c r="I5181" s="5">
        <v>6454</v>
      </c>
    </row>
    <row r="5182" spans="1:9" hidden="1" x14ac:dyDescent="0.25">
      <c r="A5182" s="6">
        <f t="shared" ca="1" si="99"/>
        <v>8.6241906048940322</v>
      </c>
      <c r="B5182" s="1">
        <v>42340</v>
      </c>
      <c r="C5182" s="2">
        <v>6.3888888888888884E-2</v>
      </c>
      <c r="D5182" t="s">
        <v>3</v>
      </c>
      <c r="E5182">
        <v>132</v>
      </c>
      <c r="F5182" t="s">
        <v>4</v>
      </c>
      <c r="G5182">
        <v>2</v>
      </c>
      <c r="H5182" t="s">
        <v>5</v>
      </c>
      <c r="I5182" s="5">
        <v>6455</v>
      </c>
    </row>
    <row r="5183" spans="1:9" hidden="1" x14ac:dyDescent="0.25">
      <c r="A5183" s="6">
        <f t="shared" ca="1" si="99"/>
        <v>51.497751063106257</v>
      </c>
      <c r="B5183" s="1">
        <v>42861</v>
      </c>
      <c r="C5183" s="2">
        <v>0.18472222222222223</v>
      </c>
      <c r="D5183" t="s">
        <v>9</v>
      </c>
      <c r="E5183">
        <v>102</v>
      </c>
      <c r="F5183" t="s">
        <v>10</v>
      </c>
      <c r="G5183">
        <v>1</v>
      </c>
      <c r="H5183" t="s">
        <v>11</v>
      </c>
      <c r="I5183" s="5">
        <v>6457</v>
      </c>
    </row>
    <row r="5184" spans="1:9" x14ac:dyDescent="0.25">
      <c r="A5184" s="6">
        <f t="shared" ca="1" si="99"/>
        <v>7.8133731357610596</v>
      </c>
      <c r="B5184" s="1">
        <v>41936</v>
      </c>
      <c r="C5184" s="2">
        <v>0.26180555555555557</v>
      </c>
      <c r="D5184" t="s">
        <v>12</v>
      </c>
      <c r="E5184">
        <v>82</v>
      </c>
      <c r="F5184" t="s">
        <v>1</v>
      </c>
      <c r="G5184">
        <v>1</v>
      </c>
      <c r="H5184" t="s">
        <v>13</v>
      </c>
      <c r="I5184" s="5">
        <v>6458</v>
      </c>
    </row>
    <row r="5185" spans="1:9" hidden="1" x14ac:dyDescent="0.25">
      <c r="A5185" s="6">
        <f t="shared" ca="1" si="99"/>
        <v>65.634150243359272</v>
      </c>
      <c r="B5185" s="1">
        <v>42333</v>
      </c>
      <c r="C5185" s="2">
        <v>0.73263888888888884</v>
      </c>
      <c r="D5185" t="s">
        <v>0</v>
      </c>
      <c r="E5185">
        <v>120</v>
      </c>
      <c r="F5185" t="s">
        <v>1</v>
      </c>
      <c r="G5185">
        <v>2</v>
      </c>
      <c r="H5185" t="s">
        <v>2</v>
      </c>
      <c r="I5185" s="5">
        <v>6459</v>
      </c>
    </row>
    <row r="5186" spans="1:9" hidden="1" x14ac:dyDescent="0.25">
      <c r="A5186" s="6">
        <f t="shared" ca="1" si="99"/>
        <v>0.15680222638908559</v>
      </c>
      <c r="B5186" s="1">
        <v>42634</v>
      </c>
      <c r="C5186" s="2">
        <v>0.56666666666666665</v>
      </c>
      <c r="D5186" t="s">
        <v>3</v>
      </c>
      <c r="E5186">
        <v>132</v>
      </c>
      <c r="F5186" t="s">
        <v>4</v>
      </c>
      <c r="G5186">
        <v>2</v>
      </c>
      <c r="H5186" t="s">
        <v>5</v>
      </c>
      <c r="I5186" s="5">
        <v>6460</v>
      </c>
    </row>
    <row r="5187" spans="1:9" hidden="1" x14ac:dyDescent="0.25">
      <c r="A5187" s="6">
        <f t="shared" ca="1" si="99"/>
        <v>55.626845600075114</v>
      </c>
      <c r="B5187" s="1">
        <v>41744</v>
      </c>
      <c r="C5187" s="2">
        <v>0.61111111111111105</v>
      </c>
      <c r="D5187" t="s">
        <v>9</v>
      </c>
      <c r="E5187">
        <v>102</v>
      </c>
      <c r="F5187" t="s">
        <v>10</v>
      </c>
      <c r="G5187">
        <v>1</v>
      </c>
      <c r="H5187" t="s">
        <v>11</v>
      </c>
      <c r="I5187" s="5">
        <v>6462</v>
      </c>
    </row>
    <row r="5188" spans="1:9" x14ac:dyDescent="0.25">
      <c r="A5188" s="6">
        <f t="shared" ca="1" si="99"/>
        <v>20.970921568567892</v>
      </c>
      <c r="B5188" s="1">
        <v>42274</v>
      </c>
      <c r="C5188" s="2">
        <v>0.18888888888888888</v>
      </c>
      <c r="D5188" t="s">
        <v>12</v>
      </c>
      <c r="E5188">
        <v>82</v>
      </c>
      <c r="F5188" t="s">
        <v>1</v>
      </c>
      <c r="G5188">
        <v>1</v>
      </c>
      <c r="H5188" t="s">
        <v>13</v>
      </c>
      <c r="I5188" s="5">
        <v>6463</v>
      </c>
    </row>
    <row r="5189" spans="1:9" hidden="1" x14ac:dyDescent="0.25">
      <c r="A5189" s="6">
        <f t="shared" ca="1" si="99"/>
        <v>76.380705852189962</v>
      </c>
      <c r="B5189" s="1">
        <v>42447</v>
      </c>
      <c r="C5189" s="2">
        <v>0.71458333333333324</v>
      </c>
      <c r="D5189" t="s">
        <v>0</v>
      </c>
      <c r="E5189">
        <v>120</v>
      </c>
      <c r="F5189" t="s">
        <v>1</v>
      </c>
      <c r="G5189">
        <v>2</v>
      </c>
      <c r="H5189" t="s">
        <v>2</v>
      </c>
      <c r="I5189" s="5">
        <v>6464</v>
      </c>
    </row>
    <row r="5190" spans="1:9" hidden="1" x14ac:dyDescent="0.25">
      <c r="A5190" s="6">
        <f t="shared" ca="1" si="99"/>
        <v>36.260401511383918</v>
      </c>
      <c r="B5190" s="1">
        <v>42763</v>
      </c>
      <c r="C5190" s="2">
        <v>0.27499999999999997</v>
      </c>
      <c r="D5190" t="s">
        <v>3</v>
      </c>
      <c r="E5190">
        <v>132</v>
      </c>
      <c r="F5190" t="s">
        <v>4</v>
      </c>
      <c r="G5190">
        <v>2</v>
      </c>
      <c r="H5190" t="s">
        <v>5</v>
      </c>
      <c r="I5190" s="5">
        <v>6465</v>
      </c>
    </row>
    <row r="5191" spans="1:9" hidden="1" x14ac:dyDescent="0.25">
      <c r="A5191" s="6">
        <f t="shared" ca="1" si="99"/>
        <v>26.444576580734424</v>
      </c>
      <c r="B5191" s="1">
        <v>42160</v>
      </c>
      <c r="C5191" s="2">
        <v>0.46736111111111112</v>
      </c>
      <c r="D5191" t="s">
        <v>9</v>
      </c>
      <c r="E5191">
        <v>102</v>
      </c>
      <c r="F5191" t="s">
        <v>10</v>
      </c>
      <c r="G5191">
        <v>1</v>
      </c>
      <c r="H5191" t="s">
        <v>11</v>
      </c>
      <c r="I5191" s="5">
        <v>6467</v>
      </c>
    </row>
    <row r="5192" spans="1:9" x14ac:dyDescent="0.25">
      <c r="A5192" s="6">
        <f t="shared" ca="1" si="99"/>
        <v>62.025003349977666</v>
      </c>
      <c r="B5192" s="1">
        <v>42468</v>
      </c>
      <c r="C5192" s="2">
        <v>0.66249999999999998</v>
      </c>
      <c r="D5192" t="s">
        <v>12</v>
      </c>
      <c r="E5192">
        <v>82</v>
      </c>
      <c r="F5192" t="s">
        <v>1</v>
      </c>
      <c r="G5192">
        <v>1</v>
      </c>
      <c r="H5192" t="s">
        <v>13</v>
      </c>
      <c r="I5192" s="5">
        <v>6468</v>
      </c>
    </row>
    <row r="5193" spans="1:9" hidden="1" x14ac:dyDescent="0.25">
      <c r="A5193" s="6">
        <f t="shared" ca="1" si="99"/>
        <v>15.186386079765956</v>
      </c>
      <c r="B5193" s="1">
        <v>42957</v>
      </c>
      <c r="C5193" s="2">
        <v>0.41944444444444445</v>
      </c>
      <c r="D5193" t="s">
        <v>0</v>
      </c>
      <c r="E5193">
        <v>120</v>
      </c>
      <c r="F5193" t="s">
        <v>1</v>
      </c>
      <c r="G5193">
        <v>2</v>
      </c>
      <c r="H5193" t="s">
        <v>2</v>
      </c>
      <c r="I5193" s="5">
        <v>6469</v>
      </c>
    </row>
    <row r="5194" spans="1:9" hidden="1" x14ac:dyDescent="0.25">
      <c r="A5194" s="6">
        <f t="shared" ca="1" si="99"/>
        <v>72.529888533869624</v>
      </c>
      <c r="B5194" s="1">
        <v>41740</v>
      </c>
      <c r="C5194" s="2">
        <v>5.5555555555555552E-2</v>
      </c>
      <c r="D5194" t="s">
        <v>3</v>
      </c>
      <c r="E5194">
        <v>132</v>
      </c>
      <c r="F5194" t="s">
        <v>4</v>
      </c>
      <c r="G5194">
        <v>2</v>
      </c>
      <c r="H5194" t="s">
        <v>5</v>
      </c>
      <c r="I5194" s="5">
        <v>6470</v>
      </c>
    </row>
    <row r="5195" spans="1:9" hidden="1" x14ac:dyDescent="0.25">
      <c r="A5195" s="6">
        <f t="shared" ca="1" si="99"/>
        <v>46.524408584226485</v>
      </c>
      <c r="B5195" s="1">
        <v>42595</v>
      </c>
      <c r="C5195" s="2">
        <v>0.49513888888888885</v>
      </c>
      <c r="D5195" t="s">
        <v>9</v>
      </c>
      <c r="E5195">
        <v>102</v>
      </c>
      <c r="F5195" t="s">
        <v>10</v>
      </c>
      <c r="G5195">
        <v>1</v>
      </c>
      <c r="H5195" t="s">
        <v>11</v>
      </c>
      <c r="I5195" s="5">
        <v>6472</v>
      </c>
    </row>
    <row r="5196" spans="1:9" x14ac:dyDescent="0.25">
      <c r="A5196" s="6">
        <f t="shared" ca="1" si="99"/>
        <v>2.2123061905448882</v>
      </c>
      <c r="B5196" s="1">
        <v>42831</v>
      </c>
      <c r="C5196" s="2">
        <v>0.43055555555555558</v>
      </c>
      <c r="D5196" t="s">
        <v>12</v>
      </c>
      <c r="E5196">
        <v>82</v>
      </c>
      <c r="F5196" t="s">
        <v>1</v>
      </c>
      <c r="G5196">
        <v>1</v>
      </c>
      <c r="H5196" t="s">
        <v>13</v>
      </c>
      <c r="I5196" s="5">
        <v>6473</v>
      </c>
    </row>
    <row r="5197" spans="1:9" hidden="1" x14ac:dyDescent="0.25">
      <c r="A5197" s="6">
        <f t="shared" ca="1" si="99"/>
        <v>84.31142120982534</v>
      </c>
      <c r="B5197" s="1">
        <v>41715</v>
      </c>
      <c r="C5197" s="2">
        <v>0.69374999999999998</v>
      </c>
      <c r="D5197" t="s">
        <v>0</v>
      </c>
      <c r="E5197">
        <v>120</v>
      </c>
      <c r="F5197" t="s">
        <v>1</v>
      </c>
      <c r="G5197">
        <v>2</v>
      </c>
      <c r="H5197" t="s">
        <v>2</v>
      </c>
      <c r="I5197" s="5">
        <v>6474</v>
      </c>
    </row>
    <row r="5198" spans="1:9" hidden="1" x14ac:dyDescent="0.25">
      <c r="A5198" s="6">
        <f t="shared" ca="1" si="99"/>
        <v>89.723330418665739</v>
      </c>
      <c r="B5198" s="1">
        <v>42292</v>
      </c>
      <c r="C5198" s="2">
        <v>0.69513888888888886</v>
      </c>
      <c r="D5198" t="s">
        <v>3</v>
      </c>
      <c r="E5198">
        <v>132</v>
      </c>
      <c r="F5198" t="s">
        <v>4</v>
      </c>
      <c r="G5198">
        <v>2</v>
      </c>
      <c r="H5198" t="s">
        <v>5</v>
      </c>
      <c r="I5198" s="5">
        <v>6475</v>
      </c>
    </row>
    <row r="5199" spans="1:9" hidden="1" x14ac:dyDescent="0.25">
      <c r="A5199" s="6">
        <f t="shared" ca="1" si="99"/>
        <v>88.975771487357491</v>
      </c>
      <c r="B5199" s="1">
        <v>43024</v>
      </c>
      <c r="C5199" s="2">
        <v>4.9999999999999996E-2</v>
      </c>
      <c r="D5199" t="s">
        <v>9</v>
      </c>
      <c r="E5199">
        <v>102</v>
      </c>
      <c r="F5199" t="s">
        <v>10</v>
      </c>
      <c r="G5199">
        <v>1</v>
      </c>
      <c r="H5199" t="s">
        <v>11</v>
      </c>
      <c r="I5199" s="5">
        <v>6477</v>
      </c>
    </row>
    <row r="5200" spans="1:9" x14ac:dyDescent="0.25">
      <c r="A5200" s="6">
        <f t="shared" ca="1" si="99"/>
        <v>91.095134234519577</v>
      </c>
      <c r="B5200" s="1">
        <v>41832</v>
      </c>
      <c r="C5200" s="2">
        <v>0.27083333333333331</v>
      </c>
      <c r="D5200" t="s">
        <v>12</v>
      </c>
      <c r="E5200">
        <v>82</v>
      </c>
      <c r="F5200" t="s">
        <v>1</v>
      </c>
      <c r="G5200">
        <v>1</v>
      </c>
      <c r="H5200" t="s">
        <v>13</v>
      </c>
      <c r="I5200" s="5">
        <v>6478</v>
      </c>
    </row>
    <row r="5201" spans="1:9" hidden="1" x14ac:dyDescent="0.25">
      <c r="A5201" s="6">
        <f t="shared" ca="1" si="99"/>
        <v>73.219161000539984</v>
      </c>
      <c r="B5201" s="1">
        <v>42118</v>
      </c>
      <c r="C5201" s="2">
        <v>9.9999999999999992E-2</v>
      </c>
      <c r="D5201" t="s">
        <v>0</v>
      </c>
      <c r="E5201">
        <v>120</v>
      </c>
      <c r="F5201" t="s">
        <v>1</v>
      </c>
      <c r="G5201">
        <v>2</v>
      </c>
      <c r="H5201" t="s">
        <v>2</v>
      </c>
      <c r="I5201" s="5">
        <v>6479</v>
      </c>
    </row>
    <row r="5202" spans="1:9" hidden="1" x14ac:dyDescent="0.25">
      <c r="A5202" s="6">
        <f t="shared" ca="1" si="99"/>
        <v>73.222821304051578</v>
      </c>
      <c r="B5202" s="1">
        <v>42553</v>
      </c>
      <c r="C5202" s="2">
        <v>0.21319444444444444</v>
      </c>
      <c r="D5202" t="s">
        <v>3</v>
      </c>
      <c r="E5202">
        <v>132</v>
      </c>
      <c r="F5202" t="s">
        <v>4</v>
      </c>
      <c r="G5202">
        <v>2</v>
      </c>
      <c r="H5202" t="s">
        <v>5</v>
      </c>
      <c r="I5202" s="5">
        <v>6480</v>
      </c>
    </row>
    <row r="5203" spans="1:9" hidden="1" x14ac:dyDescent="0.25">
      <c r="A5203" s="6">
        <f t="shared" ref="A5203:A5254" ca="1" si="100">RAND()*100</f>
        <v>42.360886737217818</v>
      </c>
      <c r="B5203" s="1">
        <v>41963</v>
      </c>
      <c r="C5203" s="2">
        <v>0.75347222222222221</v>
      </c>
      <c r="D5203" t="s">
        <v>9</v>
      </c>
      <c r="E5203">
        <v>102</v>
      </c>
      <c r="F5203" t="s">
        <v>10</v>
      </c>
      <c r="G5203">
        <v>1</v>
      </c>
      <c r="H5203" t="s">
        <v>11</v>
      </c>
      <c r="I5203" s="5">
        <v>6482</v>
      </c>
    </row>
    <row r="5204" spans="1:9" x14ac:dyDescent="0.25">
      <c r="A5204" s="6">
        <f t="shared" ca="1" si="100"/>
        <v>46.584996185708647</v>
      </c>
      <c r="B5204" s="1">
        <v>42176</v>
      </c>
      <c r="C5204" s="2">
        <v>4.9305555555555554E-2</v>
      </c>
      <c r="D5204" t="s">
        <v>12</v>
      </c>
      <c r="E5204">
        <v>82</v>
      </c>
      <c r="F5204" t="s">
        <v>1</v>
      </c>
      <c r="G5204">
        <v>1</v>
      </c>
      <c r="H5204" t="s">
        <v>13</v>
      </c>
      <c r="I5204" s="5">
        <v>6483</v>
      </c>
    </row>
    <row r="5205" spans="1:9" hidden="1" x14ac:dyDescent="0.25">
      <c r="A5205" s="6">
        <f t="shared" ca="1" si="100"/>
        <v>94.529383273271861</v>
      </c>
      <c r="B5205" s="1">
        <v>42439</v>
      </c>
      <c r="C5205" s="2">
        <v>0.39999999999999997</v>
      </c>
      <c r="D5205" t="s">
        <v>0</v>
      </c>
      <c r="E5205">
        <v>120</v>
      </c>
      <c r="F5205" t="s">
        <v>1</v>
      </c>
      <c r="G5205">
        <v>2</v>
      </c>
      <c r="H5205" t="s">
        <v>2</v>
      </c>
      <c r="I5205" s="5">
        <v>6484</v>
      </c>
    </row>
    <row r="5206" spans="1:9" hidden="1" x14ac:dyDescent="0.25">
      <c r="A5206" s="6">
        <f t="shared" ca="1" si="100"/>
        <v>92.602857889896413</v>
      </c>
      <c r="B5206" s="1">
        <v>42899</v>
      </c>
      <c r="C5206" s="2">
        <v>0.75694444444444453</v>
      </c>
      <c r="D5206" t="s">
        <v>3</v>
      </c>
      <c r="E5206">
        <v>132</v>
      </c>
      <c r="F5206" t="s">
        <v>4</v>
      </c>
      <c r="G5206">
        <v>2</v>
      </c>
      <c r="H5206" t="s">
        <v>5</v>
      </c>
      <c r="I5206" s="5">
        <v>6485</v>
      </c>
    </row>
    <row r="5207" spans="1:9" hidden="1" x14ac:dyDescent="0.25">
      <c r="A5207" s="6">
        <f t="shared" ca="1" si="100"/>
        <v>61.840149063531605</v>
      </c>
      <c r="B5207" s="1">
        <v>42116</v>
      </c>
      <c r="C5207" s="2">
        <v>0.72083333333333333</v>
      </c>
      <c r="D5207" t="s">
        <v>9</v>
      </c>
      <c r="E5207">
        <v>102</v>
      </c>
      <c r="F5207" t="s">
        <v>10</v>
      </c>
      <c r="G5207">
        <v>1</v>
      </c>
      <c r="H5207" t="s">
        <v>11</v>
      </c>
      <c r="I5207" s="5">
        <v>6487</v>
      </c>
    </row>
    <row r="5208" spans="1:9" x14ac:dyDescent="0.25">
      <c r="A5208" s="6">
        <f t="shared" ca="1" si="100"/>
        <v>90.551896650025583</v>
      </c>
      <c r="B5208" s="1">
        <v>42517</v>
      </c>
      <c r="C5208" s="2">
        <v>0.76388888888888884</v>
      </c>
      <c r="D5208" t="s">
        <v>12</v>
      </c>
      <c r="E5208">
        <v>82</v>
      </c>
      <c r="F5208" t="s">
        <v>1</v>
      </c>
      <c r="G5208">
        <v>1</v>
      </c>
      <c r="H5208" t="s">
        <v>13</v>
      </c>
      <c r="I5208" s="5">
        <v>6488</v>
      </c>
    </row>
    <row r="5209" spans="1:9" hidden="1" x14ac:dyDescent="0.25">
      <c r="A5209" s="6">
        <f t="shared" ca="1" si="100"/>
        <v>73.423309148573651</v>
      </c>
      <c r="B5209" s="1">
        <v>42768</v>
      </c>
      <c r="C5209" s="2">
        <v>0.6743055555555556</v>
      </c>
      <c r="D5209" t="s">
        <v>0</v>
      </c>
      <c r="E5209">
        <v>120</v>
      </c>
      <c r="F5209" t="s">
        <v>1</v>
      </c>
      <c r="G5209">
        <v>2</v>
      </c>
      <c r="H5209" t="s">
        <v>2</v>
      </c>
      <c r="I5209" s="5">
        <v>6489</v>
      </c>
    </row>
    <row r="5210" spans="1:9" hidden="1" x14ac:dyDescent="0.25">
      <c r="A5210" s="6">
        <f t="shared" ca="1" si="100"/>
        <v>23.601952945546678</v>
      </c>
      <c r="B5210" s="1">
        <v>41701</v>
      </c>
      <c r="C5210" s="2">
        <v>0.16388888888888889</v>
      </c>
      <c r="D5210" t="s">
        <v>3</v>
      </c>
      <c r="E5210">
        <v>132</v>
      </c>
      <c r="F5210" t="s">
        <v>4</v>
      </c>
      <c r="G5210">
        <v>2</v>
      </c>
      <c r="H5210" t="s">
        <v>5</v>
      </c>
      <c r="I5210" s="5">
        <v>6490</v>
      </c>
    </row>
    <row r="5211" spans="1:9" hidden="1" x14ac:dyDescent="0.25">
      <c r="A5211" s="6">
        <f t="shared" ca="1" si="100"/>
        <v>9.6008124803107044</v>
      </c>
      <c r="B5211" s="1">
        <v>42562</v>
      </c>
      <c r="C5211" s="2">
        <v>0.12708333333333333</v>
      </c>
      <c r="D5211" t="s">
        <v>9</v>
      </c>
      <c r="E5211">
        <v>102</v>
      </c>
      <c r="F5211" t="s">
        <v>10</v>
      </c>
      <c r="G5211">
        <v>1</v>
      </c>
      <c r="H5211" t="s">
        <v>11</v>
      </c>
      <c r="I5211" s="5">
        <v>6492</v>
      </c>
    </row>
    <row r="5212" spans="1:9" x14ac:dyDescent="0.25">
      <c r="A5212" s="6">
        <f t="shared" ca="1" si="100"/>
        <v>22.649396853717896</v>
      </c>
      <c r="B5212" s="1">
        <v>42784</v>
      </c>
      <c r="C5212" s="2">
        <v>0.64930555555555558</v>
      </c>
      <c r="D5212" t="s">
        <v>12</v>
      </c>
      <c r="E5212">
        <v>82</v>
      </c>
      <c r="F5212" t="s">
        <v>1</v>
      </c>
      <c r="G5212">
        <v>1</v>
      </c>
      <c r="H5212" t="s">
        <v>13</v>
      </c>
      <c r="I5212" s="5">
        <v>6493</v>
      </c>
    </row>
    <row r="5213" spans="1:9" hidden="1" x14ac:dyDescent="0.25">
      <c r="A5213" s="6">
        <f t="shared" ca="1" si="100"/>
        <v>59.630373475995349</v>
      </c>
      <c r="B5213" s="1">
        <v>41909</v>
      </c>
      <c r="C5213" s="2">
        <v>0.23333333333333331</v>
      </c>
      <c r="D5213" t="s">
        <v>0</v>
      </c>
      <c r="E5213">
        <v>120</v>
      </c>
      <c r="F5213" t="s">
        <v>1</v>
      </c>
      <c r="G5213">
        <v>2</v>
      </c>
      <c r="H5213" t="s">
        <v>2</v>
      </c>
      <c r="I5213" s="5">
        <v>6494</v>
      </c>
    </row>
    <row r="5214" spans="1:9" hidden="1" x14ac:dyDescent="0.25">
      <c r="A5214" s="6">
        <f t="shared" ca="1" si="100"/>
        <v>34.26757729790635</v>
      </c>
      <c r="B5214" s="1">
        <v>42043</v>
      </c>
      <c r="C5214" s="2">
        <v>0.71736111111111101</v>
      </c>
      <c r="D5214" t="s">
        <v>3</v>
      </c>
      <c r="E5214">
        <v>132</v>
      </c>
      <c r="F5214" t="s">
        <v>4</v>
      </c>
      <c r="G5214">
        <v>2</v>
      </c>
      <c r="H5214" t="s">
        <v>5</v>
      </c>
      <c r="I5214" s="5">
        <v>6495</v>
      </c>
    </row>
    <row r="5215" spans="1:9" hidden="1" x14ac:dyDescent="0.25">
      <c r="A5215" s="6">
        <f t="shared" ca="1" si="100"/>
        <v>97.433693649088994</v>
      </c>
      <c r="B5215" s="1">
        <v>43052</v>
      </c>
      <c r="C5215" s="2">
        <v>0.39166666666666666</v>
      </c>
      <c r="D5215" t="s">
        <v>9</v>
      </c>
      <c r="E5215">
        <v>102</v>
      </c>
      <c r="F5215" t="s">
        <v>10</v>
      </c>
      <c r="G5215">
        <v>1</v>
      </c>
      <c r="H5215" t="s">
        <v>11</v>
      </c>
      <c r="I5215" s="5">
        <v>6497</v>
      </c>
    </row>
    <row r="5216" spans="1:9" x14ac:dyDescent="0.25">
      <c r="A5216" s="6">
        <f t="shared" ca="1" si="100"/>
        <v>37.584999685759392</v>
      </c>
      <c r="B5216" s="1">
        <v>41872</v>
      </c>
      <c r="C5216" s="2">
        <v>4.8611111111111112E-2</v>
      </c>
      <c r="D5216" t="s">
        <v>12</v>
      </c>
      <c r="E5216">
        <v>82</v>
      </c>
      <c r="F5216" t="s">
        <v>1</v>
      </c>
      <c r="G5216">
        <v>1</v>
      </c>
      <c r="H5216" t="s">
        <v>13</v>
      </c>
      <c r="I5216" s="5">
        <v>6498</v>
      </c>
    </row>
    <row r="5217" spans="1:9" hidden="1" x14ac:dyDescent="0.25">
      <c r="A5217" s="6">
        <f t="shared" ca="1" si="100"/>
        <v>74.488216573889417</v>
      </c>
      <c r="B5217" s="1">
        <v>42217</v>
      </c>
      <c r="C5217" s="2">
        <v>0.3972222222222222</v>
      </c>
      <c r="D5217" t="s">
        <v>0</v>
      </c>
      <c r="E5217">
        <v>120</v>
      </c>
      <c r="F5217" t="s">
        <v>1</v>
      </c>
      <c r="G5217">
        <v>2</v>
      </c>
      <c r="H5217" t="s">
        <v>2</v>
      </c>
      <c r="I5217" s="5">
        <v>6499</v>
      </c>
    </row>
    <row r="5218" spans="1:9" hidden="1" x14ac:dyDescent="0.25">
      <c r="A5218" s="6">
        <f t="shared" ca="1" si="100"/>
        <v>80.728399103599955</v>
      </c>
      <c r="B5218" s="1">
        <v>42414</v>
      </c>
      <c r="C5218" s="2">
        <v>0.40902777777777777</v>
      </c>
      <c r="D5218" t="s">
        <v>3</v>
      </c>
      <c r="E5218">
        <v>132</v>
      </c>
      <c r="F5218" t="s">
        <v>4</v>
      </c>
      <c r="G5218">
        <v>2</v>
      </c>
      <c r="H5218" t="s">
        <v>5</v>
      </c>
      <c r="I5218" s="5">
        <v>6500</v>
      </c>
    </row>
    <row r="5219" spans="1:9" hidden="1" x14ac:dyDescent="0.25">
      <c r="A5219" s="6">
        <f t="shared" ca="1" si="100"/>
        <v>34.015994249522599</v>
      </c>
      <c r="B5219" s="1">
        <v>41675</v>
      </c>
      <c r="C5219" s="2">
        <v>0.42708333333333331</v>
      </c>
      <c r="D5219" t="s">
        <v>9</v>
      </c>
      <c r="E5219">
        <v>102</v>
      </c>
      <c r="F5219" t="s">
        <v>10</v>
      </c>
      <c r="G5219">
        <v>1</v>
      </c>
      <c r="H5219" t="s">
        <v>11</v>
      </c>
      <c r="I5219" s="5">
        <v>6502</v>
      </c>
    </row>
    <row r="5220" spans="1:9" x14ac:dyDescent="0.25">
      <c r="A5220" s="6">
        <f t="shared" ca="1" si="100"/>
        <v>87.095617760196959</v>
      </c>
      <c r="B5220" s="1">
        <v>42328</v>
      </c>
      <c r="C5220" s="2">
        <v>0.76180555555555562</v>
      </c>
      <c r="D5220" t="s">
        <v>12</v>
      </c>
      <c r="E5220">
        <v>82</v>
      </c>
      <c r="F5220" t="s">
        <v>1</v>
      </c>
      <c r="G5220">
        <v>1</v>
      </c>
      <c r="H5220" t="s">
        <v>13</v>
      </c>
      <c r="I5220" s="5">
        <v>6503</v>
      </c>
    </row>
    <row r="5221" spans="1:9" hidden="1" x14ac:dyDescent="0.25">
      <c r="A5221" s="6">
        <f t="shared" ca="1" si="100"/>
        <v>20.184284528126184</v>
      </c>
      <c r="B5221" s="1">
        <v>42732</v>
      </c>
      <c r="C5221" s="2">
        <v>0.72916666666666663</v>
      </c>
      <c r="D5221" t="s">
        <v>0</v>
      </c>
      <c r="E5221">
        <v>120</v>
      </c>
      <c r="F5221" t="s">
        <v>1</v>
      </c>
      <c r="G5221">
        <v>2</v>
      </c>
      <c r="H5221" t="s">
        <v>2</v>
      </c>
      <c r="I5221" s="5">
        <v>6504</v>
      </c>
    </row>
    <row r="5222" spans="1:9" hidden="1" x14ac:dyDescent="0.25">
      <c r="A5222" s="6">
        <f t="shared" ca="1" si="100"/>
        <v>61.869458291018809</v>
      </c>
      <c r="B5222" s="1">
        <v>42926</v>
      </c>
      <c r="C5222" s="2">
        <v>0.4152777777777778</v>
      </c>
      <c r="D5222" t="s">
        <v>3</v>
      </c>
      <c r="E5222">
        <v>132</v>
      </c>
      <c r="F5222" t="s">
        <v>4</v>
      </c>
      <c r="G5222">
        <v>2</v>
      </c>
      <c r="H5222" t="s">
        <v>5</v>
      </c>
      <c r="I5222" s="5">
        <v>6505</v>
      </c>
    </row>
    <row r="5223" spans="1:9" hidden="1" x14ac:dyDescent="0.25">
      <c r="A5223" s="6">
        <f t="shared" ca="1" si="100"/>
        <v>67.963850800206885</v>
      </c>
      <c r="B5223" s="1">
        <v>42258</v>
      </c>
      <c r="C5223" s="2">
        <v>0.71736111111111101</v>
      </c>
      <c r="D5223" t="s">
        <v>9</v>
      </c>
      <c r="E5223">
        <v>102</v>
      </c>
      <c r="F5223" t="s">
        <v>10</v>
      </c>
      <c r="G5223">
        <v>1</v>
      </c>
      <c r="H5223" t="s">
        <v>11</v>
      </c>
      <c r="I5223" s="5">
        <v>6507</v>
      </c>
    </row>
    <row r="5224" spans="1:9" x14ac:dyDescent="0.25">
      <c r="A5224" s="6">
        <f t="shared" ca="1" si="100"/>
        <v>93.245424627763583</v>
      </c>
      <c r="B5224" s="1">
        <v>42658</v>
      </c>
      <c r="C5224" s="2">
        <v>0.5395833333333333</v>
      </c>
      <c r="D5224" t="s">
        <v>12</v>
      </c>
      <c r="E5224">
        <v>82</v>
      </c>
      <c r="F5224" t="s">
        <v>1</v>
      </c>
      <c r="G5224">
        <v>1</v>
      </c>
      <c r="H5224" t="s">
        <v>13</v>
      </c>
      <c r="I5224" s="5">
        <v>6508</v>
      </c>
    </row>
    <row r="5225" spans="1:9" hidden="1" x14ac:dyDescent="0.25">
      <c r="A5225" s="6">
        <f t="shared" ca="1" si="100"/>
        <v>54.826466187688602</v>
      </c>
      <c r="B5225" s="1">
        <v>42856</v>
      </c>
      <c r="C5225" s="2">
        <v>0.4916666666666667</v>
      </c>
      <c r="D5225" t="s">
        <v>0</v>
      </c>
      <c r="E5225">
        <v>120</v>
      </c>
      <c r="F5225" t="s">
        <v>1</v>
      </c>
      <c r="G5225">
        <v>2</v>
      </c>
      <c r="H5225" t="s">
        <v>2</v>
      </c>
      <c r="I5225" s="5">
        <v>6509</v>
      </c>
    </row>
    <row r="5226" spans="1:9" hidden="1" x14ac:dyDescent="0.25">
      <c r="A5226" s="6">
        <f t="shared" ca="1" si="100"/>
        <v>25.971435365581584</v>
      </c>
      <c r="B5226" s="1">
        <v>41926</v>
      </c>
      <c r="C5226" s="2">
        <v>0.73263888888888884</v>
      </c>
      <c r="D5226" t="s">
        <v>3</v>
      </c>
      <c r="E5226">
        <v>132</v>
      </c>
      <c r="F5226" t="s">
        <v>4</v>
      </c>
      <c r="G5226">
        <v>2</v>
      </c>
      <c r="H5226" t="s">
        <v>5</v>
      </c>
      <c r="I5226" s="5">
        <v>6510</v>
      </c>
    </row>
    <row r="5227" spans="1:9" hidden="1" x14ac:dyDescent="0.25">
      <c r="A5227" s="6">
        <f t="shared" ca="1" si="100"/>
        <v>9.5856313331787231</v>
      </c>
      <c r="B5227" s="1">
        <v>42486</v>
      </c>
      <c r="C5227" s="2">
        <v>0.70624999999999993</v>
      </c>
      <c r="D5227" t="s">
        <v>9</v>
      </c>
      <c r="E5227">
        <v>102</v>
      </c>
      <c r="F5227" t="s">
        <v>10</v>
      </c>
      <c r="G5227">
        <v>1</v>
      </c>
      <c r="H5227" t="s">
        <v>11</v>
      </c>
      <c r="I5227" s="5">
        <v>6512</v>
      </c>
    </row>
    <row r="5228" spans="1:9" x14ac:dyDescent="0.25">
      <c r="A5228" s="6">
        <f t="shared" ca="1" si="100"/>
        <v>64.146485836717915</v>
      </c>
      <c r="B5228" s="1">
        <v>42882</v>
      </c>
      <c r="C5228" s="2">
        <v>0.22430555555555556</v>
      </c>
      <c r="D5228" t="s">
        <v>12</v>
      </c>
      <c r="E5228">
        <v>82</v>
      </c>
      <c r="F5228" t="s">
        <v>1</v>
      </c>
      <c r="G5228">
        <v>1</v>
      </c>
      <c r="H5228" t="s">
        <v>13</v>
      </c>
      <c r="I5228" s="5">
        <v>6513</v>
      </c>
    </row>
    <row r="5229" spans="1:9" hidden="1" x14ac:dyDescent="0.25">
      <c r="A5229" s="6">
        <f t="shared" ca="1" si="100"/>
        <v>65.48498275828689</v>
      </c>
      <c r="B5229" s="1">
        <v>41847</v>
      </c>
      <c r="C5229" s="2">
        <v>0.44930555555555557</v>
      </c>
      <c r="D5229" t="s">
        <v>0</v>
      </c>
      <c r="E5229">
        <v>120</v>
      </c>
      <c r="F5229" t="s">
        <v>1</v>
      </c>
      <c r="G5229">
        <v>2</v>
      </c>
      <c r="H5229" t="s">
        <v>2</v>
      </c>
      <c r="I5229" s="5">
        <v>6514</v>
      </c>
    </row>
    <row r="5230" spans="1:9" hidden="1" x14ac:dyDescent="0.25">
      <c r="A5230" s="6">
        <f t="shared" ca="1" si="100"/>
        <v>5.9769333477393216</v>
      </c>
      <c r="B5230" s="1">
        <v>42058</v>
      </c>
      <c r="C5230" s="2">
        <v>0.42430555555555555</v>
      </c>
      <c r="D5230" t="s">
        <v>3</v>
      </c>
      <c r="E5230">
        <v>132</v>
      </c>
      <c r="F5230" t="s">
        <v>4</v>
      </c>
      <c r="G5230">
        <v>2</v>
      </c>
      <c r="H5230" t="s">
        <v>5</v>
      </c>
      <c r="I5230" s="5">
        <v>6515</v>
      </c>
    </row>
    <row r="5231" spans="1:9" hidden="1" x14ac:dyDescent="0.25">
      <c r="A5231" s="6">
        <f t="shared" ca="1" si="100"/>
        <v>0.51129498665480888</v>
      </c>
      <c r="B5231" s="1">
        <v>42965</v>
      </c>
      <c r="C5231" s="2">
        <v>0.50763888888888886</v>
      </c>
      <c r="D5231" t="s">
        <v>9</v>
      </c>
      <c r="E5231">
        <v>102</v>
      </c>
      <c r="F5231" t="s">
        <v>10</v>
      </c>
      <c r="G5231">
        <v>1</v>
      </c>
      <c r="H5231" t="s">
        <v>11</v>
      </c>
      <c r="I5231" s="5">
        <v>6517</v>
      </c>
    </row>
    <row r="5232" spans="1:9" x14ac:dyDescent="0.25">
      <c r="A5232" s="6">
        <f t="shared" ca="1" si="100"/>
        <v>54.634039519019097</v>
      </c>
      <c r="B5232" s="1">
        <v>41685</v>
      </c>
      <c r="C5232" s="2">
        <v>0.33680555555555558</v>
      </c>
      <c r="D5232" t="s">
        <v>12</v>
      </c>
      <c r="E5232">
        <v>82</v>
      </c>
      <c r="F5232" t="s">
        <v>1</v>
      </c>
      <c r="G5232">
        <v>1</v>
      </c>
      <c r="H5232" t="s">
        <v>13</v>
      </c>
      <c r="I5232" s="5">
        <v>6518</v>
      </c>
    </row>
    <row r="5233" spans="1:9" hidden="1" x14ac:dyDescent="0.25">
      <c r="A5233" s="6">
        <f t="shared" ca="1" si="100"/>
        <v>58.36875788910794</v>
      </c>
      <c r="B5233" s="1">
        <v>42196</v>
      </c>
      <c r="C5233" s="2">
        <v>0.29583333333333334</v>
      </c>
      <c r="D5233" t="s">
        <v>0</v>
      </c>
      <c r="E5233">
        <v>120</v>
      </c>
      <c r="F5233" t="s">
        <v>1</v>
      </c>
      <c r="G5233">
        <v>2</v>
      </c>
      <c r="H5233" t="s">
        <v>2</v>
      </c>
      <c r="I5233" s="5">
        <v>6519</v>
      </c>
    </row>
    <row r="5234" spans="1:9" hidden="1" x14ac:dyDescent="0.25">
      <c r="A5234" s="6">
        <f t="shared" ca="1" si="100"/>
        <v>96.258121005858911</v>
      </c>
      <c r="B5234" s="1">
        <v>42578</v>
      </c>
      <c r="C5234" s="2">
        <v>0.62638888888888888</v>
      </c>
      <c r="D5234" t="s">
        <v>3</v>
      </c>
      <c r="E5234">
        <v>132</v>
      </c>
      <c r="F5234" t="s">
        <v>4</v>
      </c>
      <c r="G5234">
        <v>2</v>
      </c>
      <c r="H5234" t="s">
        <v>5</v>
      </c>
      <c r="I5234" s="5">
        <v>6520</v>
      </c>
    </row>
    <row r="5235" spans="1:9" hidden="1" x14ac:dyDescent="0.25">
      <c r="A5235" s="6">
        <f t="shared" ca="1" si="100"/>
        <v>46.119914730365075</v>
      </c>
      <c r="B5235" s="1">
        <v>41681</v>
      </c>
      <c r="C5235" s="2">
        <v>8.7500000000000008E-2</v>
      </c>
      <c r="D5235" t="s">
        <v>9</v>
      </c>
      <c r="E5235">
        <v>102</v>
      </c>
      <c r="F5235" t="s">
        <v>10</v>
      </c>
      <c r="G5235">
        <v>1</v>
      </c>
      <c r="H5235" t="s">
        <v>11</v>
      </c>
      <c r="I5235" s="5">
        <v>6522</v>
      </c>
    </row>
    <row r="5236" spans="1:9" x14ac:dyDescent="0.25">
      <c r="A5236" s="6">
        <f t="shared" ca="1" si="100"/>
        <v>65.536051720709068</v>
      </c>
      <c r="B5236" s="1">
        <v>42031</v>
      </c>
      <c r="C5236" s="2">
        <v>0.64097222222222217</v>
      </c>
      <c r="D5236" t="s">
        <v>12</v>
      </c>
      <c r="E5236">
        <v>82</v>
      </c>
      <c r="F5236" t="s">
        <v>1</v>
      </c>
      <c r="G5236">
        <v>1</v>
      </c>
      <c r="H5236" t="s">
        <v>13</v>
      </c>
      <c r="I5236" s="5">
        <v>6523</v>
      </c>
    </row>
    <row r="5237" spans="1:9" hidden="1" x14ac:dyDescent="0.25">
      <c r="A5237" s="6">
        <f t="shared" ca="1" si="100"/>
        <v>77.824494115161428</v>
      </c>
      <c r="B5237" s="1">
        <v>42396</v>
      </c>
      <c r="C5237" s="2">
        <v>0.22708333333333333</v>
      </c>
      <c r="D5237" t="s">
        <v>0</v>
      </c>
      <c r="E5237">
        <v>120</v>
      </c>
      <c r="F5237" t="s">
        <v>1</v>
      </c>
      <c r="G5237">
        <v>2</v>
      </c>
      <c r="H5237" t="s">
        <v>2</v>
      </c>
      <c r="I5237" s="5">
        <v>6524</v>
      </c>
    </row>
    <row r="5238" spans="1:9" hidden="1" x14ac:dyDescent="0.25">
      <c r="A5238" s="6">
        <f t="shared" ca="1" si="100"/>
        <v>75.00479625050545</v>
      </c>
      <c r="B5238" s="1">
        <v>43012</v>
      </c>
      <c r="C5238" s="2">
        <v>0.61319444444444449</v>
      </c>
      <c r="D5238" t="s">
        <v>3</v>
      </c>
      <c r="E5238">
        <v>132</v>
      </c>
      <c r="F5238" t="s">
        <v>4</v>
      </c>
      <c r="G5238">
        <v>2</v>
      </c>
      <c r="H5238" t="s">
        <v>5</v>
      </c>
      <c r="I5238" s="5">
        <v>6525</v>
      </c>
    </row>
    <row r="5239" spans="1:9" hidden="1" x14ac:dyDescent="0.25">
      <c r="A5239" s="6">
        <f t="shared" ca="1" si="100"/>
        <v>18.641639906339048</v>
      </c>
      <c r="B5239" s="1">
        <v>42291</v>
      </c>
      <c r="C5239" s="2">
        <v>0.71250000000000002</v>
      </c>
      <c r="D5239" t="s">
        <v>9</v>
      </c>
      <c r="E5239">
        <v>102</v>
      </c>
      <c r="F5239" t="s">
        <v>10</v>
      </c>
      <c r="G5239">
        <v>1</v>
      </c>
      <c r="H5239" t="s">
        <v>11</v>
      </c>
      <c r="I5239" s="5">
        <v>6527</v>
      </c>
    </row>
    <row r="5240" spans="1:9" x14ac:dyDescent="0.25">
      <c r="A5240" s="6">
        <f t="shared" ca="1" si="100"/>
        <v>21.188421765664479</v>
      </c>
      <c r="B5240" s="1">
        <v>42488</v>
      </c>
      <c r="C5240" s="2">
        <v>6.3194444444444442E-2</v>
      </c>
      <c r="D5240" t="s">
        <v>12</v>
      </c>
      <c r="E5240">
        <v>82</v>
      </c>
      <c r="F5240" t="s">
        <v>1</v>
      </c>
      <c r="G5240">
        <v>1</v>
      </c>
      <c r="H5240" t="s">
        <v>13</v>
      </c>
      <c r="I5240" s="5">
        <v>6528</v>
      </c>
    </row>
    <row r="5241" spans="1:9" hidden="1" x14ac:dyDescent="0.25">
      <c r="A5241" s="6">
        <f t="shared" ca="1" si="100"/>
        <v>95.777699407533717</v>
      </c>
      <c r="B5241" s="1">
        <v>42743</v>
      </c>
      <c r="C5241" s="2">
        <v>0.42430555555555555</v>
      </c>
      <c r="D5241" t="s">
        <v>0</v>
      </c>
      <c r="E5241">
        <v>120</v>
      </c>
      <c r="F5241" t="s">
        <v>1</v>
      </c>
      <c r="G5241">
        <v>2</v>
      </c>
      <c r="H5241" t="s">
        <v>2</v>
      </c>
      <c r="I5241" s="5">
        <v>6529</v>
      </c>
    </row>
    <row r="5242" spans="1:9" hidden="1" x14ac:dyDescent="0.25">
      <c r="A5242" s="6">
        <f t="shared" ca="1" si="100"/>
        <v>68.449191798091363</v>
      </c>
      <c r="B5242" s="1">
        <v>41662</v>
      </c>
      <c r="C5242" s="2">
        <v>0.78402777777777777</v>
      </c>
      <c r="D5242" t="s">
        <v>3</v>
      </c>
      <c r="E5242">
        <v>132</v>
      </c>
      <c r="F5242" t="s">
        <v>4</v>
      </c>
      <c r="G5242">
        <v>2</v>
      </c>
      <c r="H5242" t="s">
        <v>5</v>
      </c>
      <c r="I5242" s="5">
        <v>6530</v>
      </c>
    </row>
    <row r="5243" spans="1:9" hidden="1" x14ac:dyDescent="0.25">
      <c r="A5243" s="6">
        <f t="shared" ca="1" si="100"/>
        <v>65.863133316479491</v>
      </c>
      <c r="B5243" s="1">
        <v>42391</v>
      </c>
      <c r="C5243" s="2">
        <v>0.22291666666666665</v>
      </c>
      <c r="D5243" t="s">
        <v>9</v>
      </c>
      <c r="E5243">
        <v>102</v>
      </c>
      <c r="F5243" t="s">
        <v>10</v>
      </c>
      <c r="G5243">
        <v>1</v>
      </c>
      <c r="H5243" t="s">
        <v>11</v>
      </c>
      <c r="I5243" s="5">
        <v>6532</v>
      </c>
    </row>
    <row r="5244" spans="1:9" x14ac:dyDescent="0.25">
      <c r="A5244" s="6">
        <f t="shared" ca="1" si="100"/>
        <v>8.6224122000541303</v>
      </c>
      <c r="B5244" s="1">
        <v>43013</v>
      </c>
      <c r="C5244" s="2">
        <v>5.1388888888888894E-2</v>
      </c>
      <c r="D5244" t="s">
        <v>12</v>
      </c>
      <c r="E5244">
        <v>82</v>
      </c>
      <c r="F5244" t="s">
        <v>1</v>
      </c>
      <c r="G5244">
        <v>1</v>
      </c>
      <c r="H5244" t="s">
        <v>13</v>
      </c>
      <c r="I5244" s="5">
        <v>6533</v>
      </c>
    </row>
    <row r="5245" spans="1:9" hidden="1" x14ac:dyDescent="0.25">
      <c r="A5245" s="6">
        <f t="shared" ca="1" si="100"/>
        <v>29.002390523305376</v>
      </c>
      <c r="B5245" s="1">
        <v>41877</v>
      </c>
      <c r="C5245" s="2">
        <v>0.35138888888888892</v>
      </c>
      <c r="D5245" t="s">
        <v>0</v>
      </c>
      <c r="E5245">
        <v>120</v>
      </c>
      <c r="F5245" t="s">
        <v>1</v>
      </c>
      <c r="G5245">
        <v>2</v>
      </c>
      <c r="H5245" t="s">
        <v>2</v>
      </c>
      <c r="I5245" s="5">
        <v>6534</v>
      </c>
    </row>
    <row r="5246" spans="1:9" hidden="1" x14ac:dyDescent="0.25">
      <c r="A5246" s="6">
        <f t="shared" ca="1" si="100"/>
        <v>9.020093538478168</v>
      </c>
      <c r="B5246" s="1">
        <v>42182</v>
      </c>
      <c r="C5246" s="2">
        <v>0.65</v>
      </c>
      <c r="D5246" t="s">
        <v>3</v>
      </c>
      <c r="E5246">
        <v>132</v>
      </c>
      <c r="F5246" t="s">
        <v>4</v>
      </c>
      <c r="G5246">
        <v>2</v>
      </c>
      <c r="H5246" t="s">
        <v>5</v>
      </c>
      <c r="I5246" s="5">
        <v>6535</v>
      </c>
    </row>
    <row r="5247" spans="1:9" hidden="1" x14ac:dyDescent="0.25">
      <c r="A5247" s="6">
        <f t="shared" ca="1" si="100"/>
        <v>58.518457164027836</v>
      </c>
      <c r="B5247" s="1">
        <v>43084</v>
      </c>
      <c r="C5247" s="2">
        <v>0.73541666666666661</v>
      </c>
      <c r="D5247" t="s">
        <v>9</v>
      </c>
      <c r="E5247">
        <v>102</v>
      </c>
      <c r="F5247" t="s">
        <v>10</v>
      </c>
      <c r="G5247">
        <v>1</v>
      </c>
      <c r="H5247" t="s">
        <v>11</v>
      </c>
      <c r="I5247" s="5">
        <v>6537</v>
      </c>
    </row>
    <row r="5248" spans="1:9" x14ac:dyDescent="0.25">
      <c r="A5248" s="6">
        <f t="shared" ca="1" si="100"/>
        <v>15.267106930136109</v>
      </c>
      <c r="B5248" s="1">
        <v>41643</v>
      </c>
      <c r="C5248" s="2">
        <v>0.49513888888888885</v>
      </c>
      <c r="D5248" t="s">
        <v>12</v>
      </c>
      <c r="E5248">
        <v>82</v>
      </c>
      <c r="F5248" t="s">
        <v>1</v>
      </c>
      <c r="G5248">
        <v>1</v>
      </c>
      <c r="H5248" t="s">
        <v>13</v>
      </c>
      <c r="I5248" s="5">
        <v>6538</v>
      </c>
    </row>
    <row r="5249" spans="1:9" hidden="1" x14ac:dyDescent="0.25">
      <c r="A5249" s="6">
        <f t="shared" ca="1" si="100"/>
        <v>49.629014261678783</v>
      </c>
      <c r="B5249" s="1">
        <v>42344</v>
      </c>
      <c r="C5249" s="2">
        <v>0.62708333333333333</v>
      </c>
      <c r="D5249" t="s">
        <v>0</v>
      </c>
      <c r="E5249">
        <v>120</v>
      </c>
      <c r="F5249" t="s">
        <v>1</v>
      </c>
      <c r="G5249">
        <v>2</v>
      </c>
      <c r="H5249" t="s">
        <v>2</v>
      </c>
      <c r="I5249" s="5">
        <v>6539</v>
      </c>
    </row>
    <row r="5250" spans="1:9" hidden="1" x14ac:dyDescent="0.25">
      <c r="A5250" s="6">
        <f t="shared" ca="1" si="100"/>
        <v>32.525587268822029</v>
      </c>
      <c r="B5250" s="1">
        <v>42535</v>
      </c>
      <c r="C5250" s="2">
        <v>0.68472222222222223</v>
      </c>
      <c r="D5250" t="s">
        <v>3</v>
      </c>
      <c r="E5250">
        <v>132</v>
      </c>
      <c r="F5250" t="s">
        <v>4</v>
      </c>
      <c r="G5250">
        <v>2</v>
      </c>
      <c r="H5250" t="s">
        <v>5</v>
      </c>
      <c r="I5250" s="5">
        <v>6540</v>
      </c>
    </row>
    <row r="5251" spans="1:9" hidden="1" x14ac:dyDescent="0.25">
      <c r="A5251" s="6">
        <f t="shared" ca="1" si="100"/>
        <v>62.14665616289826</v>
      </c>
      <c r="B5251" s="1">
        <v>41757</v>
      </c>
      <c r="C5251" s="2">
        <v>4.3750000000000004E-2</v>
      </c>
      <c r="D5251" t="s">
        <v>9</v>
      </c>
      <c r="E5251">
        <v>102</v>
      </c>
      <c r="F5251" t="s">
        <v>10</v>
      </c>
      <c r="G5251">
        <v>1</v>
      </c>
      <c r="H5251" t="s">
        <v>11</v>
      </c>
      <c r="I5251" s="5">
        <v>6542</v>
      </c>
    </row>
    <row r="5252" spans="1:9" x14ac:dyDescent="0.25">
      <c r="A5252" s="6">
        <f t="shared" ca="1" si="100"/>
        <v>81.880580782146779</v>
      </c>
      <c r="B5252" s="1">
        <v>42194</v>
      </c>
      <c r="C5252" s="2">
        <v>0.4368055555555555</v>
      </c>
      <c r="D5252" t="s">
        <v>12</v>
      </c>
      <c r="E5252">
        <v>82</v>
      </c>
      <c r="F5252" t="s">
        <v>1</v>
      </c>
      <c r="G5252">
        <v>1</v>
      </c>
      <c r="H5252" t="s">
        <v>13</v>
      </c>
      <c r="I5252" s="5">
        <v>6543</v>
      </c>
    </row>
    <row r="5253" spans="1:9" hidden="1" x14ac:dyDescent="0.25">
      <c r="A5253" s="6">
        <f t="shared" ca="1" si="100"/>
        <v>54.170647389589277</v>
      </c>
      <c r="B5253" s="1">
        <v>42724</v>
      </c>
      <c r="C5253" s="2">
        <v>0.22916666666666666</v>
      </c>
      <c r="D5253" t="s">
        <v>0</v>
      </c>
      <c r="E5253">
        <v>120</v>
      </c>
      <c r="F5253" t="s">
        <v>1</v>
      </c>
      <c r="G5253">
        <v>2</v>
      </c>
      <c r="H5253" t="s">
        <v>2</v>
      </c>
      <c r="I5253" s="5">
        <v>6544</v>
      </c>
    </row>
    <row r="5254" spans="1:9" hidden="1" x14ac:dyDescent="0.25">
      <c r="A5254" s="6">
        <f t="shared" ca="1" si="100"/>
        <v>98.278226097557152</v>
      </c>
      <c r="B5254" s="1">
        <v>42985</v>
      </c>
      <c r="C5254" s="2">
        <v>0.29444444444444445</v>
      </c>
      <c r="D5254" t="s">
        <v>3</v>
      </c>
      <c r="E5254">
        <v>132</v>
      </c>
      <c r="F5254" t="s">
        <v>4</v>
      </c>
      <c r="G5254">
        <v>2</v>
      </c>
      <c r="H5254" t="s">
        <v>5</v>
      </c>
      <c r="I5254" s="5">
        <v>6545</v>
      </c>
    </row>
    <row r="5255" spans="1:9" hidden="1" x14ac:dyDescent="0.25">
      <c r="A5255" s="6">
        <f t="shared" ref="A5255:A5305" ca="1" si="101">RAND()*100</f>
        <v>34.82744136335667</v>
      </c>
      <c r="B5255" s="1">
        <v>42122</v>
      </c>
      <c r="C5255" s="2">
        <v>0.3756944444444445</v>
      </c>
      <c r="D5255" t="s">
        <v>9</v>
      </c>
      <c r="E5255">
        <v>102</v>
      </c>
      <c r="F5255" t="s">
        <v>10</v>
      </c>
      <c r="G5255">
        <v>1</v>
      </c>
      <c r="H5255" t="s">
        <v>11</v>
      </c>
      <c r="I5255" s="5">
        <v>6547</v>
      </c>
    </row>
    <row r="5256" spans="1:9" x14ac:dyDescent="0.25">
      <c r="A5256" s="6">
        <f t="shared" ca="1" si="101"/>
        <v>23.825379316766615</v>
      </c>
      <c r="B5256" s="1">
        <v>42373</v>
      </c>
      <c r="C5256" s="2">
        <v>0.40833333333333338</v>
      </c>
      <c r="D5256" t="s">
        <v>12</v>
      </c>
      <c r="E5256">
        <v>82</v>
      </c>
      <c r="F5256" t="s">
        <v>1</v>
      </c>
      <c r="G5256">
        <v>1</v>
      </c>
      <c r="H5256" t="s">
        <v>13</v>
      </c>
      <c r="I5256" s="5">
        <v>6548</v>
      </c>
    </row>
    <row r="5257" spans="1:9" hidden="1" x14ac:dyDescent="0.25">
      <c r="A5257" s="6">
        <f t="shared" ca="1" si="101"/>
        <v>42.915704326949665</v>
      </c>
      <c r="B5257" s="1">
        <v>42860</v>
      </c>
      <c r="C5257" s="2">
        <v>0.45069444444444445</v>
      </c>
      <c r="D5257" t="s">
        <v>0</v>
      </c>
      <c r="E5257">
        <v>120</v>
      </c>
      <c r="F5257" t="s">
        <v>1</v>
      </c>
      <c r="G5257">
        <v>2</v>
      </c>
      <c r="H5257" t="s">
        <v>2</v>
      </c>
      <c r="I5257" s="5">
        <v>6549</v>
      </c>
    </row>
    <row r="5258" spans="1:9" hidden="1" x14ac:dyDescent="0.25">
      <c r="A5258" s="6">
        <f t="shared" ca="1" si="101"/>
        <v>9.5811423221526919</v>
      </c>
      <c r="B5258" s="1">
        <v>41800</v>
      </c>
      <c r="C5258" s="2">
        <v>0.22638888888888889</v>
      </c>
      <c r="D5258" t="s">
        <v>3</v>
      </c>
      <c r="E5258">
        <v>132</v>
      </c>
      <c r="F5258" t="s">
        <v>4</v>
      </c>
      <c r="G5258">
        <v>2</v>
      </c>
      <c r="H5258" t="s">
        <v>5</v>
      </c>
      <c r="I5258" s="5">
        <v>6550</v>
      </c>
    </row>
    <row r="5259" spans="1:9" hidden="1" x14ac:dyDescent="0.25">
      <c r="A5259" s="6">
        <f t="shared" ca="1" si="101"/>
        <v>9.7438468414162038</v>
      </c>
      <c r="B5259" s="1">
        <v>42523</v>
      </c>
      <c r="C5259" s="2">
        <v>6.458333333333334E-2</v>
      </c>
      <c r="D5259" t="s">
        <v>9</v>
      </c>
      <c r="E5259">
        <v>102</v>
      </c>
      <c r="F5259" t="s">
        <v>10</v>
      </c>
      <c r="G5259">
        <v>1</v>
      </c>
      <c r="H5259" t="s">
        <v>11</v>
      </c>
      <c r="I5259" s="5">
        <v>6552</v>
      </c>
    </row>
    <row r="5260" spans="1:9" x14ac:dyDescent="0.25">
      <c r="A5260" s="6">
        <f t="shared" ca="1" si="101"/>
        <v>94.606127802985185</v>
      </c>
      <c r="B5260" s="1">
        <v>42740</v>
      </c>
      <c r="C5260" s="2">
        <v>0.17847222222222223</v>
      </c>
      <c r="D5260" t="s">
        <v>12</v>
      </c>
      <c r="E5260">
        <v>82</v>
      </c>
      <c r="F5260" t="s">
        <v>1</v>
      </c>
      <c r="G5260">
        <v>1</v>
      </c>
      <c r="H5260" t="s">
        <v>13</v>
      </c>
      <c r="I5260" s="5">
        <v>6553</v>
      </c>
    </row>
    <row r="5261" spans="1:9" hidden="1" x14ac:dyDescent="0.25">
      <c r="A5261" s="6">
        <f t="shared" ca="1" si="101"/>
        <v>52.877586080319446</v>
      </c>
      <c r="B5261" s="1">
        <v>41861</v>
      </c>
      <c r="C5261" s="2">
        <v>0.38750000000000001</v>
      </c>
      <c r="D5261" t="s">
        <v>0</v>
      </c>
      <c r="E5261">
        <v>120</v>
      </c>
      <c r="F5261" t="s">
        <v>1</v>
      </c>
      <c r="G5261">
        <v>2</v>
      </c>
      <c r="H5261" t="s">
        <v>2</v>
      </c>
      <c r="I5261" s="5">
        <v>6554</v>
      </c>
    </row>
    <row r="5262" spans="1:9" hidden="1" x14ac:dyDescent="0.25">
      <c r="A5262" s="6">
        <f t="shared" ca="1" si="101"/>
        <v>88.629213758916009</v>
      </c>
      <c r="B5262" s="1">
        <v>42194</v>
      </c>
      <c r="C5262" s="2">
        <v>0.65486111111111112</v>
      </c>
      <c r="D5262" t="s">
        <v>3</v>
      </c>
      <c r="E5262">
        <v>132</v>
      </c>
      <c r="F5262" t="s">
        <v>4</v>
      </c>
      <c r="G5262">
        <v>2</v>
      </c>
      <c r="H5262" t="s">
        <v>5</v>
      </c>
      <c r="I5262" s="5">
        <v>6555</v>
      </c>
    </row>
    <row r="5263" spans="1:9" hidden="1" x14ac:dyDescent="0.25">
      <c r="A5263" s="6">
        <f t="shared" ca="1" si="101"/>
        <v>19.458502910781139</v>
      </c>
      <c r="B5263" s="1">
        <v>42897</v>
      </c>
      <c r="C5263" s="2">
        <v>0.25694444444444448</v>
      </c>
      <c r="D5263" t="s">
        <v>9</v>
      </c>
      <c r="E5263">
        <v>102</v>
      </c>
      <c r="F5263" t="s">
        <v>10</v>
      </c>
      <c r="G5263">
        <v>1</v>
      </c>
      <c r="H5263" t="s">
        <v>11</v>
      </c>
      <c r="I5263" s="5">
        <v>6557</v>
      </c>
    </row>
    <row r="5264" spans="1:9" x14ac:dyDescent="0.25">
      <c r="A5264" s="6">
        <f t="shared" ca="1" si="101"/>
        <v>26.667982643852774</v>
      </c>
      <c r="B5264" s="1">
        <v>41672</v>
      </c>
      <c r="C5264" s="2">
        <v>0.62222222222222223</v>
      </c>
      <c r="D5264" t="s">
        <v>12</v>
      </c>
      <c r="E5264">
        <v>82</v>
      </c>
      <c r="F5264" t="s">
        <v>1</v>
      </c>
      <c r="G5264">
        <v>1</v>
      </c>
      <c r="H5264" t="s">
        <v>13</v>
      </c>
      <c r="I5264" s="5">
        <v>6558</v>
      </c>
    </row>
    <row r="5265" spans="1:9" hidden="1" x14ac:dyDescent="0.25">
      <c r="A5265" s="6">
        <f t="shared" ca="1" si="101"/>
        <v>42.671888018254911</v>
      </c>
      <c r="B5265" s="1">
        <v>42095</v>
      </c>
      <c r="C5265" s="2">
        <v>0.64166666666666672</v>
      </c>
      <c r="D5265" t="s">
        <v>0</v>
      </c>
      <c r="E5265">
        <v>120</v>
      </c>
      <c r="F5265" t="s">
        <v>1</v>
      </c>
      <c r="G5265">
        <v>2</v>
      </c>
      <c r="H5265" t="s">
        <v>2</v>
      </c>
      <c r="I5265" s="5">
        <v>6559</v>
      </c>
    </row>
    <row r="5266" spans="1:9" hidden="1" x14ac:dyDescent="0.25">
      <c r="A5266" s="6">
        <f t="shared" ca="1" si="101"/>
        <v>93.893396462098025</v>
      </c>
      <c r="B5266" s="1">
        <v>42653</v>
      </c>
      <c r="C5266" s="2">
        <v>0.10694444444444444</v>
      </c>
      <c r="D5266" t="s">
        <v>3</v>
      </c>
      <c r="E5266">
        <v>132</v>
      </c>
      <c r="F5266" t="s">
        <v>4</v>
      </c>
      <c r="G5266">
        <v>2</v>
      </c>
      <c r="H5266" t="s">
        <v>5</v>
      </c>
      <c r="I5266" s="5">
        <v>6560</v>
      </c>
    </row>
    <row r="5267" spans="1:9" hidden="1" x14ac:dyDescent="0.25">
      <c r="A5267" s="6">
        <f t="shared" ca="1" si="101"/>
        <v>13.914620541755795</v>
      </c>
      <c r="B5267" s="1">
        <v>41725</v>
      </c>
      <c r="C5267" s="2">
        <v>0.71736111111111101</v>
      </c>
      <c r="D5267" t="s">
        <v>9</v>
      </c>
      <c r="E5267">
        <v>102</v>
      </c>
      <c r="F5267" t="s">
        <v>10</v>
      </c>
      <c r="G5267">
        <v>1</v>
      </c>
      <c r="H5267" t="s">
        <v>11</v>
      </c>
      <c r="I5267" s="5">
        <v>6562</v>
      </c>
    </row>
    <row r="5268" spans="1:9" x14ac:dyDescent="0.25">
      <c r="A5268" s="6">
        <f t="shared" ca="1" si="101"/>
        <v>71.276134206079149</v>
      </c>
      <c r="B5268" s="1">
        <v>42016</v>
      </c>
      <c r="C5268" s="2">
        <v>0.49652777777777773</v>
      </c>
      <c r="D5268" t="s">
        <v>12</v>
      </c>
      <c r="E5268">
        <v>82</v>
      </c>
      <c r="F5268" t="s">
        <v>1</v>
      </c>
      <c r="G5268">
        <v>1</v>
      </c>
      <c r="H5268" t="s">
        <v>13</v>
      </c>
      <c r="I5268" s="5">
        <v>6563</v>
      </c>
    </row>
    <row r="5269" spans="1:9" hidden="1" x14ac:dyDescent="0.25">
      <c r="A5269" s="6">
        <f t="shared" ca="1" si="101"/>
        <v>1.770812486736606E-2</v>
      </c>
      <c r="B5269" s="1">
        <v>42556</v>
      </c>
      <c r="C5269" s="2">
        <v>0.26041666666666669</v>
      </c>
      <c r="D5269" t="s">
        <v>0</v>
      </c>
      <c r="E5269">
        <v>120</v>
      </c>
      <c r="F5269" t="s">
        <v>1</v>
      </c>
      <c r="G5269">
        <v>2</v>
      </c>
      <c r="H5269" t="s">
        <v>2</v>
      </c>
      <c r="I5269" s="5">
        <v>6564</v>
      </c>
    </row>
    <row r="5270" spans="1:9" hidden="1" x14ac:dyDescent="0.25">
      <c r="A5270" s="6">
        <f t="shared" ca="1" si="101"/>
        <v>23.746095356795305</v>
      </c>
      <c r="B5270" s="1">
        <v>42800</v>
      </c>
      <c r="C5270" s="2">
        <v>0.47013888888888888</v>
      </c>
      <c r="D5270" t="s">
        <v>3</v>
      </c>
      <c r="E5270">
        <v>132</v>
      </c>
      <c r="F5270" t="s">
        <v>4</v>
      </c>
      <c r="G5270">
        <v>2</v>
      </c>
      <c r="H5270" t="s">
        <v>5</v>
      </c>
      <c r="I5270" s="5">
        <v>6565</v>
      </c>
    </row>
    <row r="5271" spans="1:9" hidden="1" x14ac:dyDescent="0.25">
      <c r="A5271" s="6">
        <f t="shared" ca="1" si="101"/>
        <v>12.297119025299786</v>
      </c>
      <c r="B5271" s="1">
        <v>42324</v>
      </c>
      <c r="C5271" s="2">
        <v>5.7638888888888885E-2</v>
      </c>
      <c r="D5271" t="s">
        <v>9</v>
      </c>
      <c r="E5271">
        <v>102</v>
      </c>
      <c r="F5271" t="s">
        <v>10</v>
      </c>
      <c r="G5271">
        <v>1</v>
      </c>
      <c r="H5271" t="s">
        <v>11</v>
      </c>
      <c r="I5271" s="5">
        <v>6567</v>
      </c>
    </row>
    <row r="5272" spans="1:9" x14ac:dyDescent="0.25">
      <c r="A5272" s="6">
        <f t="shared" ca="1" si="101"/>
        <v>7.3664396521029296</v>
      </c>
      <c r="B5272" s="1">
        <v>42549</v>
      </c>
      <c r="C5272" s="2">
        <v>0.30486111111111108</v>
      </c>
      <c r="D5272" t="s">
        <v>12</v>
      </c>
      <c r="E5272">
        <v>82</v>
      </c>
      <c r="F5272" t="s">
        <v>1</v>
      </c>
      <c r="G5272">
        <v>1</v>
      </c>
      <c r="H5272" t="s">
        <v>13</v>
      </c>
      <c r="I5272" s="5">
        <v>6568</v>
      </c>
    </row>
    <row r="5273" spans="1:9" hidden="1" x14ac:dyDescent="0.25">
      <c r="A5273" s="6">
        <f t="shared" ca="1" si="101"/>
        <v>80.970556718651522</v>
      </c>
      <c r="B5273" s="1">
        <v>42757</v>
      </c>
      <c r="C5273" s="2">
        <v>0.62708333333333333</v>
      </c>
      <c r="D5273" t="s">
        <v>0</v>
      </c>
      <c r="E5273">
        <v>120</v>
      </c>
      <c r="F5273" t="s">
        <v>1</v>
      </c>
      <c r="G5273">
        <v>2</v>
      </c>
      <c r="H5273" t="s">
        <v>2</v>
      </c>
      <c r="I5273" s="5">
        <v>6569</v>
      </c>
    </row>
    <row r="5274" spans="1:9" hidden="1" x14ac:dyDescent="0.25">
      <c r="A5274" s="6">
        <f t="shared" ca="1" si="101"/>
        <v>28.223124520191469</v>
      </c>
      <c r="B5274" s="1">
        <v>41817</v>
      </c>
      <c r="C5274" s="2">
        <v>0.64444444444444449</v>
      </c>
      <c r="D5274" t="s">
        <v>3</v>
      </c>
      <c r="E5274">
        <v>132</v>
      </c>
      <c r="F5274" t="s">
        <v>4</v>
      </c>
      <c r="G5274">
        <v>2</v>
      </c>
      <c r="H5274" t="s">
        <v>5</v>
      </c>
      <c r="I5274" s="5">
        <v>6570</v>
      </c>
    </row>
    <row r="5275" spans="1:9" hidden="1" x14ac:dyDescent="0.25">
      <c r="A5275" s="6">
        <f t="shared" ca="1" si="101"/>
        <v>38.553930456295618</v>
      </c>
      <c r="B5275" s="1">
        <v>42562</v>
      </c>
      <c r="C5275" s="2">
        <v>0.1423611111111111</v>
      </c>
      <c r="D5275" t="s">
        <v>9</v>
      </c>
      <c r="E5275">
        <v>102</v>
      </c>
      <c r="F5275" t="s">
        <v>10</v>
      </c>
      <c r="G5275">
        <v>1</v>
      </c>
      <c r="H5275" t="s">
        <v>11</v>
      </c>
      <c r="I5275" s="5">
        <v>6572</v>
      </c>
    </row>
    <row r="5276" spans="1:9" x14ac:dyDescent="0.25">
      <c r="A5276" s="6">
        <f t="shared" ca="1" si="101"/>
        <v>46.346698649882143</v>
      </c>
      <c r="B5276" s="1">
        <v>42996</v>
      </c>
      <c r="C5276" s="2">
        <v>0.69236111111111109</v>
      </c>
      <c r="D5276" t="s">
        <v>12</v>
      </c>
      <c r="E5276">
        <v>82</v>
      </c>
      <c r="F5276" t="s">
        <v>1</v>
      </c>
      <c r="G5276">
        <v>1</v>
      </c>
      <c r="H5276" t="s">
        <v>13</v>
      </c>
      <c r="I5276" s="5">
        <v>6573</v>
      </c>
    </row>
    <row r="5277" spans="1:9" hidden="1" x14ac:dyDescent="0.25">
      <c r="A5277" s="6">
        <f t="shared" ca="1" si="101"/>
        <v>73.438119204188382</v>
      </c>
      <c r="B5277" s="1">
        <v>41763</v>
      </c>
      <c r="C5277" s="2">
        <v>0.24097222222222223</v>
      </c>
      <c r="D5277" t="s">
        <v>0</v>
      </c>
      <c r="E5277">
        <v>120</v>
      </c>
      <c r="F5277" t="s">
        <v>1</v>
      </c>
      <c r="G5277">
        <v>2</v>
      </c>
      <c r="H5277" t="s">
        <v>2</v>
      </c>
      <c r="I5277" s="5">
        <v>6574</v>
      </c>
    </row>
    <row r="5278" spans="1:9" hidden="1" x14ac:dyDescent="0.25">
      <c r="A5278" s="6">
        <f t="shared" ca="1" si="101"/>
        <v>21.27078255673117</v>
      </c>
      <c r="B5278" s="1">
        <v>42265</v>
      </c>
      <c r="C5278" s="2">
        <v>0.30208333333333331</v>
      </c>
      <c r="D5278" t="s">
        <v>3</v>
      </c>
      <c r="E5278">
        <v>132</v>
      </c>
      <c r="F5278" t="s">
        <v>4</v>
      </c>
      <c r="G5278">
        <v>2</v>
      </c>
      <c r="H5278" t="s">
        <v>5</v>
      </c>
      <c r="I5278" s="5">
        <v>6575</v>
      </c>
    </row>
    <row r="5279" spans="1:9" hidden="1" x14ac:dyDescent="0.25">
      <c r="A5279" s="6">
        <f t="shared" ca="1" si="101"/>
        <v>29.968669796894666</v>
      </c>
      <c r="B5279" s="1">
        <v>42856</v>
      </c>
      <c r="C5279" s="2">
        <v>0.20486111111111113</v>
      </c>
      <c r="D5279" t="s">
        <v>9</v>
      </c>
      <c r="E5279">
        <v>102</v>
      </c>
      <c r="F5279" t="s">
        <v>10</v>
      </c>
      <c r="G5279">
        <v>1</v>
      </c>
      <c r="H5279" t="s">
        <v>11</v>
      </c>
      <c r="I5279" s="5">
        <v>6577</v>
      </c>
    </row>
    <row r="5280" spans="1:9" x14ac:dyDescent="0.25">
      <c r="A5280" s="6">
        <f t="shared" ca="1" si="101"/>
        <v>98.163503878517801</v>
      </c>
      <c r="B5280" s="1">
        <v>41779</v>
      </c>
      <c r="C5280" s="2">
        <v>0.23819444444444446</v>
      </c>
      <c r="D5280" t="s">
        <v>12</v>
      </c>
      <c r="E5280">
        <v>82</v>
      </c>
      <c r="F5280" t="s">
        <v>1</v>
      </c>
      <c r="G5280">
        <v>1</v>
      </c>
      <c r="H5280" t="s">
        <v>13</v>
      </c>
      <c r="I5280" s="5">
        <v>6578</v>
      </c>
    </row>
    <row r="5281" spans="1:9" hidden="1" x14ac:dyDescent="0.25">
      <c r="A5281" s="6">
        <f t="shared" ca="1" si="101"/>
        <v>26.161267327035965</v>
      </c>
      <c r="B5281" s="1">
        <v>42295</v>
      </c>
      <c r="C5281" s="2">
        <v>8.1944444444444445E-2</v>
      </c>
      <c r="D5281" t="s">
        <v>0</v>
      </c>
      <c r="E5281">
        <v>120</v>
      </c>
      <c r="F5281" t="s">
        <v>1</v>
      </c>
      <c r="G5281">
        <v>2</v>
      </c>
      <c r="H5281" t="s">
        <v>2</v>
      </c>
      <c r="I5281" s="5">
        <v>6579</v>
      </c>
    </row>
    <row r="5282" spans="1:9" hidden="1" x14ac:dyDescent="0.25">
      <c r="A5282" s="6">
        <f t="shared" ca="1" si="101"/>
        <v>83.146541453037372</v>
      </c>
      <c r="B5282" s="1">
        <v>42689</v>
      </c>
      <c r="C5282" s="2">
        <v>0.3444444444444445</v>
      </c>
      <c r="D5282" t="s">
        <v>3</v>
      </c>
      <c r="E5282">
        <v>132</v>
      </c>
      <c r="F5282" t="s">
        <v>4</v>
      </c>
      <c r="G5282">
        <v>2</v>
      </c>
      <c r="H5282" t="s">
        <v>5</v>
      </c>
      <c r="I5282" s="5">
        <v>6580</v>
      </c>
    </row>
    <row r="5283" spans="1:9" hidden="1" x14ac:dyDescent="0.25">
      <c r="A5283" s="6">
        <f t="shared" ca="1" si="101"/>
        <v>70.573258302034574</v>
      </c>
      <c r="B5283" s="1">
        <v>41917</v>
      </c>
      <c r="C5283" s="2">
        <v>0.24722222222222223</v>
      </c>
      <c r="D5283" t="s">
        <v>9</v>
      </c>
      <c r="E5283">
        <v>102</v>
      </c>
      <c r="F5283" t="s">
        <v>10</v>
      </c>
      <c r="G5283">
        <v>1</v>
      </c>
      <c r="H5283" t="s">
        <v>11</v>
      </c>
      <c r="I5283" s="5">
        <v>6582</v>
      </c>
    </row>
    <row r="5284" spans="1:9" x14ac:dyDescent="0.25">
      <c r="A5284" s="6">
        <f t="shared" ca="1" si="101"/>
        <v>82.091064088815671</v>
      </c>
      <c r="B5284" s="1">
        <v>42231</v>
      </c>
      <c r="C5284" s="2">
        <v>0.70347222222222217</v>
      </c>
      <c r="D5284" t="s">
        <v>12</v>
      </c>
      <c r="E5284">
        <v>82</v>
      </c>
      <c r="F5284" t="s">
        <v>1</v>
      </c>
      <c r="G5284">
        <v>1</v>
      </c>
      <c r="H5284" t="s">
        <v>13</v>
      </c>
      <c r="I5284" s="5">
        <v>6583</v>
      </c>
    </row>
    <row r="5285" spans="1:9" hidden="1" x14ac:dyDescent="0.25">
      <c r="A5285" s="6">
        <f t="shared" ca="1" si="101"/>
        <v>18.051730102775977</v>
      </c>
      <c r="B5285" s="1">
        <v>42475</v>
      </c>
      <c r="C5285" s="2">
        <v>0.11805555555555557</v>
      </c>
      <c r="D5285" t="s">
        <v>0</v>
      </c>
      <c r="E5285">
        <v>120</v>
      </c>
      <c r="F5285" t="s">
        <v>1</v>
      </c>
      <c r="G5285">
        <v>2</v>
      </c>
      <c r="H5285" t="s">
        <v>2</v>
      </c>
      <c r="I5285" s="5">
        <v>6584</v>
      </c>
    </row>
    <row r="5286" spans="1:9" hidden="1" x14ac:dyDescent="0.25">
      <c r="A5286" s="6">
        <f t="shared" ca="1" si="101"/>
        <v>73.319656554694944</v>
      </c>
      <c r="B5286" s="1">
        <v>42996</v>
      </c>
      <c r="C5286" s="2">
        <v>0.19583333333333333</v>
      </c>
      <c r="D5286" t="s">
        <v>3</v>
      </c>
      <c r="E5286">
        <v>132</v>
      </c>
      <c r="F5286" t="s">
        <v>4</v>
      </c>
      <c r="G5286">
        <v>2</v>
      </c>
      <c r="H5286" t="s">
        <v>5</v>
      </c>
      <c r="I5286" s="5">
        <v>6585</v>
      </c>
    </row>
    <row r="5287" spans="1:9" hidden="1" x14ac:dyDescent="0.25">
      <c r="A5287" s="6">
        <f t="shared" ca="1" si="101"/>
        <v>92.280062198107032</v>
      </c>
      <c r="B5287" s="1">
        <v>42144</v>
      </c>
      <c r="C5287" s="2">
        <v>0.24791666666666667</v>
      </c>
      <c r="D5287" t="s">
        <v>9</v>
      </c>
      <c r="E5287">
        <v>102</v>
      </c>
      <c r="F5287" t="s">
        <v>10</v>
      </c>
      <c r="G5287">
        <v>1</v>
      </c>
      <c r="H5287" t="s">
        <v>11</v>
      </c>
      <c r="I5287" s="5">
        <v>6587</v>
      </c>
    </row>
    <row r="5288" spans="1:9" x14ac:dyDescent="0.25">
      <c r="A5288" s="6">
        <f t="shared" ca="1" si="101"/>
        <v>36.819331263798638</v>
      </c>
      <c r="B5288" s="1">
        <v>42388</v>
      </c>
      <c r="C5288" s="2">
        <v>0.25277777777777777</v>
      </c>
      <c r="D5288" t="s">
        <v>12</v>
      </c>
      <c r="E5288">
        <v>82</v>
      </c>
      <c r="F5288" t="s">
        <v>1</v>
      </c>
      <c r="G5288">
        <v>1</v>
      </c>
      <c r="H5288" t="s">
        <v>13</v>
      </c>
      <c r="I5288" s="5">
        <v>6588</v>
      </c>
    </row>
    <row r="5289" spans="1:9" hidden="1" x14ac:dyDescent="0.25">
      <c r="A5289" s="6">
        <f t="shared" ca="1" si="101"/>
        <v>39.941195802984332</v>
      </c>
      <c r="B5289" s="1">
        <v>43009</v>
      </c>
      <c r="C5289" s="2">
        <v>0.2902777777777778</v>
      </c>
      <c r="D5289" t="s">
        <v>0</v>
      </c>
      <c r="E5289">
        <v>120</v>
      </c>
      <c r="F5289" t="s">
        <v>1</v>
      </c>
      <c r="G5289">
        <v>2</v>
      </c>
      <c r="H5289" t="s">
        <v>2</v>
      </c>
      <c r="I5289" s="5">
        <v>6589</v>
      </c>
    </row>
    <row r="5290" spans="1:9" hidden="1" x14ac:dyDescent="0.25">
      <c r="A5290" s="6">
        <f t="shared" ca="1" si="101"/>
        <v>31.231390161286942</v>
      </c>
      <c r="B5290" s="1">
        <v>41719</v>
      </c>
      <c r="C5290" s="2">
        <v>0.70416666666666661</v>
      </c>
      <c r="D5290" t="s">
        <v>3</v>
      </c>
      <c r="E5290">
        <v>132</v>
      </c>
      <c r="F5290" t="s">
        <v>4</v>
      </c>
      <c r="G5290">
        <v>2</v>
      </c>
      <c r="H5290" t="s">
        <v>5</v>
      </c>
      <c r="I5290" s="5">
        <v>6590</v>
      </c>
    </row>
    <row r="5291" spans="1:9" hidden="1" x14ac:dyDescent="0.25">
      <c r="A5291" s="6">
        <f t="shared" ca="1" si="101"/>
        <v>20.082369658482079</v>
      </c>
      <c r="B5291" s="1">
        <v>42481</v>
      </c>
      <c r="C5291" s="2">
        <v>0.24444444444444446</v>
      </c>
      <c r="D5291" t="s">
        <v>9</v>
      </c>
      <c r="E5291">
        <v>102</v>
      </c>
      <c r="F5291" t="s">
        <v>10</v>
      </c>
      <c r="G5291">
        <v>1</v>
      </c>
      <c r="H5291" t="s">
        <v>11</v>
      </c>
      <c r="I5291" s="5">
        <v>6592</v>
      </c>
    </row>
    <row r="5292" spans="1:9" x14ac:dyDescent="0.25">
      <c r="A5292" s="6">
        <f t="shared" ca="1" si="101"/>
        <v>35.168428492666571</v>
      </c>
      <c r="B5292" s="1">
        <v>43077</v>
      </c>
      <c r="C5292" s="2">
        <v>0.20694444444444446</v>
      </c>
      <c r="D5292" t="s">
        <v>12</v>
      </c>
      <c r="E5292">
        <v>82</v>
      </c>
      <c r="F5292" t="s">
        <v>1</v>
      </c>
      <c r="G5292">
        <v>1</v>
      </c>
      <c r="H5292" t="s">
        <v>13</v>
      </c>
      <c r="I5292" s="5">
        <v>6593</v>
      </c>
    </row>
    <row r="5293" spans="1:9" hidden="1" x14ac:dyDescent="0.25">
      <c r="A5293" s="6">
        <f t="shared" ca="1" si="101"/>
        <v>17.66951396507077</v>
      </c>
      <c r="B5293" s="1">
        <v>41928</v>
      </c>
      <c r="C5293" s="2">
        <v>4.4444444444444446E-2</v>
      </c>
      <c r="D5293" t="s">
        <v>0</v>
      </c>
      <c r="E5293">
        <v>120</v>
      </c>
      <c r="F5293" t="s">
        <v>1</v>
      </c>
      <c r="G5293">
        <v>2</v>
      </c>
      <c r="H5293" t="s">
        <v>2</v>
      </c>
      <c r="I5293" s="5">
        <v>6594</v>
      </c>
    </row>
    <row r="5294" spans="1:9" hidden="1" x14ac:dyDescent="0.25">
      <c r="A5294" s="6">
        <f t="shared" ca="1" si="101"/>
        <v>1.0606132806163293</v>
      </c>
      <c r="B5294" s="1">
        <v>42272</v>
      </c>
      <c r="C5294" s="2">
        <v>0.50555555555555554</v>
      </c>
      <c r="D5294" t="s">
        <v>3</v>
      </c>
      <c r="E5294">
        <v>132</v>
      </c>
      <c r="F5294" t="s">
        <v>4</v>
      </c>
      <c r="G5294">
        <v>2</v>
      </c>
      <c r="H5294" t="s">
        <v>5</v>
      </c>
      <c r="I5294" s="5">
        <v>6595</v>
      </c>
    </row>
    <row r="5295" spans="1:9" hidden="1" x14ac:dyDescent="0.25">
      <c r="A5295" s="6">
        <f t="shared" ca="1" si="101"/>
        <v>54.220351355817918</v>
      </c>
      <c r="B5295" s="1">
        <v>42919</v>
      </c>
      <c r="C5295" s="2">
        <v>0.5854166666666667</v>
      </c>
      <c r="D5295" t="s">
        <v>9</v>
      </c>
      <c r="E5295">
        <v>102</v>
      </c>
      <c r="F5295" t="s">
        <v>10</v>
      </c>
      <c r="G5295">
        <v>1</v>
      </c>
      <c r="H5295" t="s">
        <v>11</v>
      </c>
      <c r="I5295" s="5">
        <v>6597</v>
      </c>
    </row>
    <row r="5296" spans="1:9" x14ac:dyDescent="0.25">
      <c r="A5296" s="6">
        <f t="shared" ca="1" si="101"/>
        <v>49.28344264059097</v>
      </c>
      <c r="B5296" s="1">
        <v>41840</v>
      </c>
      <c r="C5296" s="2">
        <v>0.35416666666666669</v>
      </c>
      <c r="D5296" t="s">
        <v>12</v>
      </c>
      <c r="E5296">
        <v>82</v>
      </c>
      <c r="F5296" t="s">
        <v>1</v>
      </c>
      <c r="G5296">
        <v>1</v>
      </c>
      <c r="H5296" t="s">
        <v>13</v>
      </c>
      <c r="I5296" s="5">
        <v>6598</v>
      </c>
    </row>
    <row r="5297" spans="1:9" hidden="1" x14ac:dyDescent="0.25">
      <c r="A5297" s="6">
        <f t="shared" ca="1" si="101"/>
        <v>38.312686190830135</v>
      </c>
      <c r="B5297" s="1">
        <v>42128</v>
      </c>
      <c r="C5297" s="2">
        <v>0.46527777777777773</v>
      </c>
      <c r="D5297" t="s">
        <v>0</v>
      </c>
      <c r="E5297">
        <v>120</v>
      </c>
      <c r="F5297" t="s">
        <v>1</v>
      </c>
      <c r="G5297">
        <v>2</v>
      </c>
      <c r="H5297" t="s">
        <v>2</v>
      </c>
      <c r="I5297" s="5">
        <v>6599</v>
      </c>
    </row>
    <row r="5298" spans="1:9" hidden="1" x14ac:dyDescent="0.25">
      <c r="A5298" s="6">
        <f t="shared" ca="1" si="101"/>
        <v>13.236916236851082</v>
      </c>
      <c r="B5298" s="1">
        <v>42370</v>
      </c>
      <c r="C5298" s="2">
        <v>0.77430555555555547</v>
      </c>
      <c r="D5298" t="s">
        <v>3</v>
      </c>
      <c r="E5298">
        <v>132</v>
      </c>
      <c r="F5298" t="s">
        <v>4</v>
      </c>
      <c r="G5298">
        <v>2</v>
      </c>
      <c r="H5298" t="s">
        <v>5</v>
      </c>
      <c r="I5298" s="5">
        <v>6600</v>
      </c>
    </row>
    <row r="5299" spans="1:9" hidden="1" x14ac:dyDescent="0.25">
      <c r="A5299" s="6">
        <f t="shared" ca="1" si="101"/>
        <v>70.962753310340474</v>
      </c>
      <c r="B5299" s="1">
        <v>41715</v>
      </c>
      <c r="C5299" s="2">
        <v>0.14166666666666666</v>
      </c>
      <c r="D5299" t="s">
        <v>9</v>
      </c>
      <c r="E5299">
        <v>102</v>
      </c>
      <c r="F5299" t="s">
        <v>10</v>
      </c>
      <c r="G5299">
        <v>1</v>
      </c>
      <c r="H5299" t="s">
        <v>11</v>
      </c>
      <c r="I5299" s="5">
        <v>6602</v>
      </c>
    </row>
    <row r="5300" spans="1:9" x14ac:dyDescent="0.25">
      <c r="A5300" s="6">
        <f t="shared" ca="1" si="101"/>
        <v>81.20878038037192</v>
      </c>
      <c r="B5300" s="1">
        <v>42126</v>
      </c>
      <c r="C5300" s="2">
        <v>0.67638888888888893</v>
      </c>
      <c r="D5300" t="s">
        <v>12</v>
      </c>
      <c r="E5300">
        <v>82</v>
      </c>
      <c r="F5300" t="s">
        <v>1</v>
      </c>
      <c r="G5300">
        <v>1</v>
      </c>
      <c r="H5300" t="s">
        <v>13</v>
      </c>
      <c r="I5300" s="5">
        <v>6603</v>
      </c>
    </row>
    <row r="5301" spans="1:9" hidden="1" x14ac:dyDescent="0.25">
      <c r="A5301" s="6">
        <f t="shared" ca="1" si="101"/>
        <v>4.6733267565291392</v>
      </c>
      <c r="B5301" s="1">
        <v>42574</v>
      </c>
      <c r="C5301" s="2">
        <v>0.7270833333333333</v>
      </c>
      <c r="D5301" t="s">
        <v>0</v>
      </c>
      <c r="E5301">
        <v>120</v>
      </c>
      <c r="F5301" t="s">
        <v>1</v>
      </c>
      <c r="G5301">
        <v>2</v>
      </c>
      <c r="H5301" t="s">
        <v>2</v>
      </c>
      <c r="I5301" s="5">
        <v>6604</v>
      </c>
    </row>
    <row r="5302" spans="1:9" hidden="1" x14ac:dyDescent="0.25">
      <c r="A5302" s="6">
        <f t="shared" ca="1" si="101"/>
        <v>12.567517178078836</v>
      </c>
      <c r="B5302" s="1">
        <v>42900</v>
      </c>
      <c r="C5302" s="2">
        <v>0.48194444444444445</v>
      </c>
      <c r="D5302" t="s">
        <v>3</v>
      </c>
      <c r="E5302">
        <v>132</v>
      </c>
      <c r="F5302" t="s">
        <v>4</v>
      </c>
      <c r="G5302">
        <v>2</v>
      </c>
      <c r="H5302" t="s">
        <v>5</v>
      </c>
      <c r="I5302" s="5">
        <v>6605</v>
      </c>
    </row>
    <row r="5303" spans="1:9" hidden="1" x14ac:dyDescent="0.25">
      <c r="A5303" s="6">
        <f t="shared" ca="1" si="101"/>
        <v>65.757913097960497</v>
      </c>
      <c r="B5303" s="1">
        <v>42313</v>
      </c>
      <c r="C5303" s="2">
        <v>0.19305555555555554</v>
      </c>
      <c r="D5303" t="s">
        <v>9</v>
      </c>
      <c r="E5303">
        <v>102</v>
      </c>
      <c r="F5303" t="s">
        <v>10</v>
      </c>
      <c r="G5303">
        <v>1</v>
      </c>
      <c r="H5303" t="s">
        <v>11</v>
      </c>
      <c r="I5303" s="5">
        <v>6607</v>
      </c>
    </row>
    <row r="5304" spans="1:9" x14ac:dyDescent="0.25">
      <c r="A5304" s="6">
        <f t="shared" ca="1" si="101"/>
        <v>79.839740994467405</v>
      </c>
      <c r="B5304" s="1">
        <v>42571</v>
      </c>
      <c r="C5304" s="2">
        <v>0.28263888888888888</v>
      </c>
      <c r="D5304" t="s">
        <v>12</v>
      </c>
      <c r="E5304">
        <v>82</v>
      </c>
      <c r="F5304" t="s">
        <v>1</v>
      </c>
      <c r="G5304">
        <v>1</v>
      </c>
      <c r="H5304" t="s">
        <v>13</v>
      </c>
      <c r="I5304" s="5">
        <v>6608</v>
      </c>
    </row>
    <row r="5305" spans="1:9" hidden="1" x14ac:dyDescent="0.25">
      <c r="A5305" s="6">
        <f t="shared" ca="1" si="101"/>
        <v>41.207551851371072</v>
      </c>
      <c r="B5305" s="1">
        <v>42922</v>
      </c>
      <c r="C5305" s="2">
        <v>0.73749999999999993</v>
      </c>
      <c r="D5305" t="s">
        <v>0</v>
      </c>
      <c r="E5305">
        <v>120</v>
      </c>
      <c r="F5305" t="s">
        <v>1</v>
      </c>
      <c r="G5305">
        <v>2</v>
      </c>
      <c r="H5305" t="s">
        <v>2</v>
      </c>
      <c r="I5305" s="5">
        <v>6609</v>
      </c>
    </row>
    <row r="5306" spans="1:9" hidden="1" x14ac:dyDescent="0.25">
      <c r="A5306" s="6">
        <f t="shared" ref="A5306:A5356" ca="1" si="102">RAND()*100</f>
        <v>64.017357236812416</v>
      </c>
      <c r="B5306" s="1">
        <v>41774</v>
      </c>
      <c r="C5306" s="2">
        <v>0.51874999999999993</v>
      </c>
      <c r="D5306" t="s">
        <v>3</v>
      </c>
      <c r="E5306">
        <v>132</v>
      </c>
      <c r="F5306" t="s">
        <v>4</v>
      </c>
      <c r="G5306">
        <v>2</v>
      </c>
      <c r="H5306" t="s">
        <v>5</v>
      </c>
      <c r="I5306" s="5">
        <v>6610</v>
      </c>
    </row>
    <row r="5307" spans="1:9" hidden="1" x14ac:dyDescent="0.25">
      <c r="A5307" s="6">
        <f t="shared" ca="1" si="102"/>
        <v>90.295889176726746</v>
      </c>
      <c r="B5307" s="1">
        <v>42686</v>
      </c>
      <c r="C5307" s="2">
        <v>0.6</v>
      </c>
      <c r="D5307" t="s">
        <v>9</v>
      </c>
      <c r="E5307">
        <v>102</v>
      </c>
      <c r="F5307" t="s">
        <v>10</v>
      </c>
      <c r="G5307">
        <v>1</v>
      </c>
      <c r="H5307" t="s">
        <v>11</v>
      </c>
      <c r="I5307" s="5">
        <v>6612</v>
      </c>
    </row>
    <row r="5308" spans="1:9" x14ac:dyDescent="0.25">
      <c r="A5308" s="6">
        <f t="shared" ca="1" si="102"/>
        <v>34.511477583378593</v>
      </c>
      <c r="B5308" s="1">
        <v>42971</v>
      </c>
      <c r="C5308" s="2">
        <v>0.21458333333333335</v>
      </c>
      <c r="D5308" t="s">
        <v>12</v>
      </c>
      <c r="E5308">
        <v>82</v>
      </c>
      <c r="F5308" t="s">
        <v>1</v>
      </c>
      <c r="G5308">
        <v>1</v>
      </c>
      <c r="H5308" t="s">
        <v>13</v>
      </c>
      <c r="I5308" s="5">
        <v>6613</v>
      </c>
    </row>
    <row r="5309" spans="1:9" hidden="1" x14ac:dyDescent="0.25">
      <c r="A5309" s="6">
        <f t="shared" ca="1" si="102"/>
        <v>86.193535963059304</v>
      </c>
      <c r="B5309" s="1">
        <v>41937</v>
      </c>
      <c r="C5309" s="2">
        <v>0.3756944444444445</v>
      </c>
      <c r="D5309" t="s">
        <v>0</v>
      </c>
      <c r="E5309">
        <v>120</v>
      </c>
      <c r="F5309" t="s">
        <v>1</v>
      </c>
      <c r="G5309">
        <v>2</v>
      </c>
      <c r="H5309" t="s">
        <v>2</v>
      </c>
      <c r="I5309" s="5">
        <v>6614</v>
      </c>
    </row>
    <row r="5310" spans="1:9" hidden="1" x14ac:dyDescent="0.25">
      <c r="A5310" s="6">
        <f t="shared" ca="1" si="102"/>
        <v>20.891810298650615</v>
      </c>
      <c r="B5310" s="1">
        <v>42299</v>
      </c>
      <c r="C5310" s="2">
        <v>0.2638888888888889</v>
      </c>
      <c r="D5310" t="s">
        <v>3</v>
      </c>
      <c r="E5310">
        <v>132</v>
      </c>
      <c r="F5310" t="s">
        <v>4</v>
      </c>
      <c r="G5310">
        <v>2</v>
      </c>
      <c r="H5310" t="s">
        <v>5</v>
      </c>
      <c r="I5310" s="5">
        <v>6615</v>
      </c>
    </row>
    <row r="5311" spans="1:9" hidden="1" x14ac:dyDescent="0.25">
      <c r="A5311" s="6">
        <f t="shared" ca="1" si="102"/>
        <v>41.798205366380451</v>
      </c>
      <c r="B5311" s="1">
        <v>42905</v>
      </c>
      <c r="C5311" s="2">
        <v>0.65555555555555556</v>
      </c>
      <c r="D5311" t="s">
        <v>9</v>
      </c>
      <c r="E5311">
        <v>102</v>
      </c>
      <c r="F5311" t="s">
        <v>10</v>
      </c>
      <c r="G5311">
        <v>1</v>
      </c>
      <c r="H5311" t="s">
        <v>11</v>
      </c>
      <c r="I5311" s="5">
        <v>6617</v>
      </c>
    </row>
    <row r="5312" spans="1:9" x14ac:dyDescent="0.25">
      <c r="A5312" s="6">
        <f t="shared" ca="1" si="102"/>
        <v>79.651943612756824</v>
      </c>
      <c r="B5312" s="1">
        <v>41719</v>
      </c>
      <c r="C5312" s="2">
        <v>0.4375</v>
      </c>
      <c r="D5312" t="s">
        <v>12</v>
      </c>
      <c r="E5312">
        <v>82</v>
      </c>
      <c r="F5312" t="s">
        <v>1</v>
      </c>
      <c r="G5312">
        <v>1</v>
      </c>
      <c r="H5312" t="s">
        <v>13</v>
      </c>
      <c r="I5312" s="5">
        <v>6618</v>
      </c>
    </row>
    <row r="5313" spans="1:9" hidden="1" x14ac:dyDescent="0.25">
      <c r="A5313" s="6">
        <f t="shared" ca="1" si="102"/>
        <v>93.678682800049899</v>
      </c>
      <c r="B5313" s="1">
        <v>42026</v>
      </c>
      <c r="C5313" s="2">
        <v>0.50972222222222219</v>
      </c>
      <c r="D5313" t="s">
        <v>0</v>
      </c>
      <c r="E5313">
        <v>120</v>
      </c>
      <c r="F5313" t="s">
        <v>1</v>
      </c>
      <c r="G5313">
        <v>2</v>
      </c>
      <c r="H5313" t="s">
        <v>2</v>
      </c>
      <c r="I5313" s="5">
        <v>6619</v>
      </c>
    </row>
    <row r="5314" spans="1:9" hidden="1" x14ac:dyDescent="0.25">
      <c r="A5314" s="6">
        <f t="shared" ca="1" si="102"/>
        <v>49.211690345864923</v>
      </c>
      <c r="B5314" s="1">
        <v>42668</v>
      </c>
      <c r="C5314" s="2">
        <v>0.69166666666666676</v>
      </c>
      <c r="D5314" t="s">
        <v>3</v>
      </c>
      <c r="E5314">
        <v>132</v>
      </c>
      <c r="F5314" t="s">
        <v>4</v>
      </c>
      <c r="G5314">
        <v>2</v>
      </c>
      <c r="H5314" t="s">
        <v>5</v>
      </c>
      <c r="I5314" s="5">
        <v>6620</v>
      </c>
    </row>
    <row r="5315" spans="1:9" hidden="1" x14ac:dyDescent="0.25">
      <c r="A5315" s="6">
        <f t="shared" ca="1" si="102"/>
        <v>11.629508881823568</v>
      </c>
      <c r="B5315" s="1">
        <v>41762</v>
      </c>
      <c r="C5315" s="2">
        <v>0.3756944444444445</v>
      </c>
      <c r="D5315" t="s">
        <v>9</v>
      </c>
      <c r="E5315">
        <v>102</v>
      </c>
      <c r="F5315" t="s">
        <v>10</v>
      </c>
      <c r="G5315">
        <v>1</v>
      </c>
      <c r="H5315" t="s">
        <v>11</v>
      </c>
      <c r="I5315" s="5">
        <v>6622</v>
      </c>
    </row>
    <row r="5316" spans="1:9" x14ac:dyDescent="0.25">
      <c r="A5316" s="6">
        <f t="shared" ca="1" si="102"/>
        <v>9.3234054136337452</v>
      </c>
      <c r="B5316" s="1">
        <v>42311</v>
      </c>
      <c r="C5316" s="2">
        <v>0.77083333333333337</v>
      </c>
      <c r="D5316" t="s">
        <v>12</v>
      </c>
      <c r="E5316">
        <v>82</v>
      </c>
      <c r="F5316" t="s">
        <v>1</v>
      </c>
      <c r="G5316">
        <v>1</v>
      </c>
      <c r="H5316" t="s">
        <v>13</v>
      </c>
      <c r="I5316" s="5">
        <v>6623</v>
      </c>
    </row>
    <row r="5317" spans="1:9" hidden="1" x14ac:dyDescent="0.25">
      <c r="A5317" s="6">
        <f t="shared" ca="1" si="102"/>
        <v>86.839092740800453</v>
      </c>
      <c r="B5317" s="1">
        <v>42395</v>
      </c>
      <c r="C5317" s="2">
        <v>0.33680555555555558</v>
      </c>
      <c r="D5317" t="s">
        <v>0</v>
      </c>
      <c r="E5317">
        <v>120</v>
      </c>
      <c r="F5317" t="s">
        <v>1</v>
      </c>
      <c r="G5317">
        <v>2</v>
      </c>
      <c r="H5317" t="s">
        <v>2</v>
      </c>
      <c r="I5317" s="5">
        <v>6624</v>
      </c>
    </row>
    <row r="5318" spans="1:9" hidden="1" x14ac:dyDescent="0.25">
      <c r="A5318" s="6">
        <f t="shared" ca="1" si="102"/>
        <v>39.353838766565744</v>
      </c>
      <c r="B5318" s="1">
        <v>42845</v>
      </c>
      <c r="C5318" s="2">
        <v>0.62847222222222221</v>
      </c>
      <c r="D5318" t="s">
        <v>3</v>
      </c>
      <c r="E5318">
        <v>132</v>
      </c>
      <c r="F5318" t="s">
        <v>4</v>
      </c>
      <c r="G5318">
        <v>2</v>
      </c>
      <c r="H5318" t="s">
        <v>5</v>
      </c>
      <c r="I5318" s="5">
        <v>6625</v>
      </c>
    </row>
    <row r="5319" spans="1:9" hidden="1" x14ac:dyDescent="0.25">
      <c r="A5319" s="6">
        <f t="shared" ca="1" si="102"/>
        <v>60.323568693913664</v>
      </c>
      <c r="B5319" s="1">
        <v>42171</v>
      </c>
      <c r="C5319" s="2">
        <v>0.73402777777777783</v>
      </c>
      <c r="D5319" t="s">
        <v>9</v>
      </c>
      <c r="E5319">
        <v>102</v>
      </c>
      <c r="F5319" t="s">
        <v>10</v>
      </c>
      <c r="G5319">
        <v>1</v>
      </c>
      <c r="H5319" t="s">
        <v>11</v>
      </c>
      <c r="I5319" s="5">
        <v>6627</v>
      </c>
    </row>
    <row r="5320" spans="1:9" x14ac:dyDescent="0.25">
      <c r="A5320" s="6">
        <f t="shared" ca="1" si="102"/>
        <v>5.4780195031984613</v>
      </c>
      <c r="B5320" s="1">
        <v>42498</v>
      </c>
      <c r="C5320" s="2">
        <v>0.18333333333333335</v>
      </c>
      <c r="D5320" t="s">
        <v>12</v>
      </c>
      <c r="E5320">
        <v>82</v>
      </c>
      <c r="F5320" t="s">
        <v>1</v>
      </c>
      <c r="G5320">
        <v>1</v>
      </c>
      <c r="H5320" t="s">
        <v>13</v>
      </c>
      <c r="I5320" s="5">
        <v>6628</v>
      </c>
    </row>
    <row r="5321" spans="1:9" hidden="1" x14ac:dyDescent="0.25">
      <c r="A5321" s="6">
        <f t="shared" ca="1" si="102"/>
        <v>4.0345667932111695</v>
      </c>
      <c r="B5321" s="1">
        <v>42763</v>
      </c>
      <c r="C5321" s="2">
        <v>0.20555555555555557</v>
      </c>
      <c r="D5321" t="s">
        <v>0</v>
      </c>
      <c r="E5321">
        <v>120</v>
      </c>
      <c r="F5321" t="s">
        <v>1</v>
      </c>
      <c r="G5321">
        <v>2</v>
      </c>
      <c r="H5321" t="s">
        <v>2</v>
      </c>
      <c r="I5321" s="5">
        <v>6629</v>
      </c>
    </row>
    <row r="5322" spans="1:9" hidden="1" x14ac:dyDescent="0.25">
      <c r="A5322" s="6">
        <f t="shared" ca="1" si="102"/>
        <v>96.334385562725174</v>
      </c>
      <c r="B5322" s="1">
        <v>41706</v>
      </c>
      <c r="C5322" s="2">
        <v>0.3576388888888889</v>
      </c>
      <c r="D5322" t="s">
        <v>3</v>
      </c>
      <c r="E5322">
        <v>132</v>
      </c>
      <c r="F5322" t="s">
        <v>4</v>
      </c>
      <c r="G5322">
        <v>2</v>
      </c>
      <c r="H5322" t="s">
        <v>5</v>
      </c>
      <c r="I5322" s="5">
        <v>6630</v>
      </c>
    </row>
    <row r="5323" spans="1:9" hidden="1" x14ac:dyDescent="0.25">
      <c r="A5323" s="6">
        <f t="shared" ca="1" si="102"/>
        <v>7.1297819513548184</v>
      </c>
      <c r="B5323" s="1">
        <v>42501</v>
      </c>
      <c r="C5323" s="2">
        <v>0.54375000000000007</v>
      </c>
      <c r="D5323" t="s">
        <v>9</v>
      </c>
      <c r="E5323">
        <v>102</v>
      </c>
      <c r="F5323" t="s">
        <v>10</v>
      </c>
      <c r="G5323">
        <v>1</v>
      </c>
      <c r="H5323" t="s">
        <v>11</v>
      </c>
      <c r="I5323" s="5">
        <v>6632</v>
      </c>
    </row>
    <row r="5324" spans="1:9" x14ac:dyDescent="0.25">
      <c r="A5324" s="6">
        <f t="shared" ca="1" si="102"/>
        <v>23.405949163404294</v>
      </c>
      <c r="B5324" s="1">
        <v>42926</v>
      </c>
      <c r="C5324" s="2">
        <v>0.44166666666666665</v>
      </c>
      <c r="D5324" t="s">
        <v>12</v>
      </c>
      <c r="E5324">
        <v>82</v>
      </c>
      <c r="F5324" t="s">
        <v>1</v>
      </c>
      <c r="G5324">
        <v>1</v>
      </c>
      <c r="H5324" t="s">
        <v>13</v>
      </c>
      <c r="I5324" s="5">
        <v>6633</v>
      </c>
    </row>
    <row r="5325" spans="1:9" hidden="1" x14ac:dyDescent="0.25">
      <c r="A5325" s="6">
        <f t="shared" ca="1" si="102"/>
        <v>96.056518954687135</v>
      </c>
      <c r="B5325" s="1">
        <v>41813</v>
      </c>
      <c r="C5325" s="2">
        <v>8.6111111111111124E-2</v>
      </c>
      <c r="D5325" t="s">
        <v>0</v>
      </c>
      <c r="E5325">
        <v>120</v>
      </c>
      <c r="F5325" t="s">
        <v>1</v>
      </c>
      <c r="G5325">
        <v>2</v>
      </c>
      <c r="H5325" t="s">
        <v>2</v>
      </c>
      <c r="I5325" s="5">
        <v>6634</v>
      </c>
    </row>
    <row r="5326" spans="1:9" hidden="1" x14ac:dyDescent="0.25">
      <c r="A5326" s="6">
        <f t="shared" ca="1" si="102"/>
        <v>96.03963703400909</v>
      </c>
      <c r="B5326" s="1">
        <v>42148</v>
      </c>
      <c r="C5326" s="2">
        <v>0.63472222222222219</v>
      </c>
      <c r="D5326" t="s">
        <v>3</v>
      </c>
      <c r="E5326">
        <v>132</v>
      </c>
      <c r="F5326" t="s">
        <v>4</v>
      </c>
      <c r="G5326">
        <v>2</v>
      </c>
      <c r="H5326" t="s">
        <v>5</v>
      </c>
      <c r="I5326" s="5">
        <v>6635</v>
      </c>
    </row>
    <row r="5327" spans="1:9" hidden="1" x14ac:dyDescent="0.25">
      <c r="A5327" s="6">
        <f t="shared" ca="1" si="102"/>
        <v>55.516362325599424</v>
      </c>
      <c r="B5327" s="1">
        <v>42835</v>
      </c>
      <c r="C5327" s="2">
        <v>0.54583333333333328</v>
      </c>
      <c r="D5327" t="s">
        <v>9</v>
      </c>
      <c r="E5327">
        <v>102</v>
      </c>
      <c r="F5327" t="s">
        <v>10</v>
      </c>
      <c r="G5327">
        <v>1</v>
      </c>
      <c r="H5327" t="s">
        <v>11</v>
      </c>
      <c r="I5327" s="5">
        <v>6637</v>
      </c>
    </row>
    <row r="5328" spans="1:9" x14ac:dyDescent="0.25">
      <c r="A5328" s="6">
        <f t="shared" ca="1" si="102"/>
        <v>57.140862939108196</v>
      </c>
      <c r="B5328" s="1">
        <v>41842</v>
      </c>
      <c r="C5328" s="2">
        <v>0.27430555555555552</v>
      </c>
      <c r="D5328" t="s">
        <v>12</v>
      </c>
      <c r="E5328">
        <v>82</v>
      </c>
      <c r="F5328" t="s">
        <v>1</v>
      </c>
      <c r="G5328">
        <v>1</v>
      </c>
      <c r="H5328" t="s">
        <v>13</v>
      </c>
      <c r="I5328" s="5">
        <v>6638</v>
      </c>
    </row>
    <row r="5329" spans="1:9" hidden="1" x14ac:dyDescent="0.25">
      <c r="A5329" s="6">
        <f t="shared" ca="1" si="102"/>
        <v>60.40161703465705</v>
      </c>
      <c r="B5329" s="1">
        <v>42361</v>
      </c>
      <c r="C5329" s="2">
        <v>0.35694444444444445</v>
      </c>
      <c r="D5329" t="s">
        <v>0</v>
      </c>
      <c r="E5329">
        <v>120</v>
      </c>
      <c r="F5329" t="s">
        <v>1</v>
      </c>
      <c r="G5329">
        <v>2</v>
      </c>
      <c r="H5329" t="s">
        <v>2</v>
      </c>
      <c r="I5329" s="5">
        <v>6639</v>
      </c>
    </row>
    <row r="5330" spans="1:9" hidden="1" x14ac:dyDescent="0.25">
      <c r="A5330" s="6">
        <f t="shared" ca="1" si="102"/>
        <v>47.013320307158644</v>
      </c>
      <c r="B5330" s="1">
        <v>42476</v>
      </c>
      <c r="C5330" s="2">
        <v>0.69097222222222221</v>
      </c>
      <c r="D5330" t="s">
        <v>3</v>
      </c>
      <c r="E5330">
        <v>132</v>
      </c>
      <c r="F5330" t="s">
        <v>4</v>
      </c>
      <c r="G5330">
        <v>2</v>
      </c>
      <c r="H5330" t="s">
        <v>5</v>
      </c>
      <c r="I5330" s="5">
        <v>6640</v>
      </c>
    </row>
    <row r="5331" spans="1:9" hidden="1" x14ac:dyDescent="0.25">
      <c r="A5331" s="6">
        <f t="shared" ca="1" si="102"/>
        <v>80.496660878274142</v>
      </c>
      <c r="B5331" s="1">
        <v>41842</v>
      </c>
      <c r="C5331" s="2">
        <v>0.67152777777777783</v>
      </c>
      <c r="D5331" t="s">
        <v>9</v>
      </c>
      <c r="E5331">
        <v>102</v>
      </c>
      <c r="F5331" t="s">
        <v>10</v>
      </c>
      <c r="G5331">
        <v>1</v>
      </c>
      <c r="H5331" t="s">
        <v>11</v>
      </c>
      <c r="I5331" s="5">
        <v>6642</v>
      </c>
    </row>
    <row r="5332" spans="1:9" x14ac:dyDescent="0.25">
      <c r="A5332" s="6">
        <f t="shared" ca="1" si="102"/>
        <v>32.747361425780383</v>
      </c>
      <c r="B5332" s="1">
        <v>42244</v>
      </c>
      <c r="C5332" s="2">
        <v>0.75763888888888886</v>
      </c>
      <c r="D5332" t="s">
        <v>12</v>
      </c>
      <c r="E5332">
        <v>82</v>
      </c>
      <c r="F5332" t="s">
        <v>1</v>
      </c>
      <c r="G5332">
        <v>1</v>
      </c>
      <c r="H5332" t="s">
        <v>13</v>
      </c>
      <c r="I5332" s="5">
        <v>6643</v>
      </c>
    </row>
    <row r="5333" spans="1:9" hidden="1" x14ac:dyDescent="0.25">
      <c r="A5333" s="6">
        <f t="shared" ca="1" si="102"/>
        <v>23.328077549772587</v>
      </c>
      <c r="B5333" s="1">
        <v>42624</v>
      </c>
      <c r="C5333" s="2">
        <v>0.47569444444444442</v>
      </c>
      <c r="D5333" t="s">
        <v>0</v>
      </c>
      <c r="E5333">
        <v>120</v>
      </c>
      <c r="F5333" t="s">
        <v>1</v>
      </c>
      <c r="G5333">
        <v>2</v>
      </c>
      <c r="H5333" t="s">
        <v>2</v>
      </c>
      <c r="I5333" s="5">
        <v>6644</v>
      </c>
    </row>
    <row r="5334" spans="1:9" hidden="1" x14ac:dyDescent="0.25">
      <c r="A5334" s="6">
        <f t="shared" ca="1" si="102"/>
        <v>24.291090814014048</v>
      </c>
      <c r="B5334" s="1">
        <v>42989</v>
      </c>
      <c r="C5334" s="2">
        <v>0.71180555555555547</v>
      </c>
      <c r="D5334" t="s">
        <v>3</v>
      </c>
      <c r="E5334">
        <v>132</v>
      </c>
      <c r="F5334" t="s">
        <v>4</v>
      </c>
      <c r="G5334">
        <v>2</v>
      </c>
      <c r="H5334" t="s">
        <v>5</v>
      </c>
      <c r="I5334" s="5">
        <v>6645</v>
      </c>
    </row>
    <row r="5335" spans="1:9" hidden="1" x14ac:dyDescent="0.25">
      <c r="A5335" s="6">
        <f t="shared" ca="1" si="102"/>
        <v>94.93147211378998</v>
      </c>
      <c r="B5335" s="1">
        <v>42137</v>
      </c>
      <c r="C5335" s="2">
        <v>0.43124999999999997</v>
      </c>
      <c r="D5335" t="s">
        <v>9</v>
      </c>
      <c r="E5335">
        <v>102</v>
      </c>
      <c r="F5335" t="s">
        <v>10</v>
      </c>
      <c r="G5335">
        <v>1</v>
      </c>
      <c r="H5335" t="s">
        <v>11</v>
      </c>
      <c r="I5335" s="5">
        <v>6647</v>
      </c>
    </row>
    <row r="5336" spans="1:9" x14ac:dyDescent="0.25">
      <c r="A5336" s="6">
        <f t="shared" ca="1" si="102"/>
        <v>1.8499973281591031</v>
      </c>
      <c r="B5336" s="1">
        <v>42390</v>
      </c>
      <c r="C5336" s="2">
        <v>0.41944444444444445</v>
      </c>
      <c r="D5336" t="s">
        <v>12</v>
      </c>
      <c r="E5336">
        <v>82</v>
      </c>
      <c r="F5336" t="s">
        <v>1</v>
      </c>
      <c r="G5336">
        <v>1</v>
      </c>
      <c r="H5336" t="s">
        <v>13</v>
      </c>
      <c r="I5336" s="5">
        <v>6648</v>
      </c>
    </row>
    <row r="5337" spans="1:9" hidden="1" x14ac:dyDescent="0.25">
      <c r="A5337" s="6">
        <f t="shared" ca="1" si="102"/>
        <v>67.457074367857743</v>
      </c>
      <c r="B5337" s="1">
        <v>42919</v>
      </c>
      <c r="C5337" s="2">
        <v>5.9722222222222225E-2</v>
      </c>
      <c r="D5337" t="s">
        <v>0</v>
      </c>
      <c r="E5337">
        <v>120</v>
      </c>
      <c r="F5337" t="s">
        <v>1</v>
      </c>
      <c r="G5337">
        <v>2</v>
      </c>
      <c r="H5337" t="s">
        <v>2</v>
      </c>
      <c r="I5337" s="5">
        <v>6649</v>
      </c>
    </row>
    <row r="5338" spans="1:9" hidden="1" x14ac:dyDescent="0.25">
      <c r="A5338" s="6">
        <f t="shared" ca="1" si="102"/>
        <v>26.284210749103366</v>
      </c>
      <c r="B5338" s="1">
        <v>41935</v>
      </c>
      <c r="C5338" s="2">
        <v>0.21319444444444444</v>
      </c>
      <c r="D5338" t="s">
        <v>3</v>
      </c>
      <c r="E5338">
        <v>132</v>
      </c>
      <c r="F5338" t="s">
        <v>4</v>
      </c>
      <c r="G5338">
        <v>2</v>
      </c>
      <c r="H5338" t="s">
        <v>5</v>
      </c>
      <c r="I5338" s="5">
        <v>6650</v>
      </c>
    </row>
    <row r="5339" spans="1:9" hidden="1" x14ac:dyDescent="0.25">
      <c r="A5339" s="6">
        <f t="shared" ca="1" si="102"/>
        <v>26.440640335069567</v>
      </c>
      <c r="B5339" s="1">
        <v>42683</v>
      </c>
      <c r="C5339" s="2">
        <v>0.22638888888888889</v>
      </c>
      <c r="D5339" t="s">
        <v>9</v>
      </c>
      <c r="E5339">
        <v>102</v>
      </c>
      <c r="F5339" t="s">
        <v>10</v>
      </c>
      <c r="G5339">
        <v>1</v>
      </c>
      <c r="H5339" t="s">
        <v>11</v>
      </c>
      <c r="I5339" s="5">
        <v>6652</v>
      </c>
    </row>
    <row r="5340" spans="1:9" x14ac:dyDescent="0.25">
      <c r="A5340" s="6">
        <f t="shared" ca="1" si="102"/>
        <v>62.445825140738521</v>
      </c>
      <c r="B5340" s="1">
        <v>43026</v>
      </c>
      <c r="C5340" s="2">
        <v>0.4291666666666667</v>
      </c>
      <c r="D5340" t="s">
        <v>12</v>
      </c>
      <c r="E5340">
        <v>82</v>
      </c>
      <c r="F5340" t="s">
        <v>1</v>
      </c>
      <c r="G5340">
        <v>1</v>
      </c>
      <c r="H5340" t="s">
        <v>13</v>
      </c>
      <c r="I5340" s="5">
        <v>6653</v>
      </c>
    </row>
    <row r="5341" spans="1:9" hidden="1" x14ac:dyDescent="0.25">
      <c r="A5341" s="6">
        <f t="shared" ca="1" si="102"/>
        <v>24.022734134016112</v>
      </c>
      <c r="B5341" s="1">
        <v>41992</v>
      </c>
      <c r="C5341" s="2">
        <v>0.47986111111111113</v>
      </c>
      <c r="D5341" t="s">
        <v>0</v>
      </c>
      <c r="E5341">
        <v>120</v>
      </c>
      <c r="F5341" t="s">
        <v>1</v>
      </c>
      <c r="G5341">
        <v>2</v>
      </c>
      <c r="H5341" t="s">
        <v>2</v>
      </c>
      <c r="I5341" s="5">
        <v>6654</v>
      </c>
    </row>
    <row r="5342" spans="1:9" hidden="1" x14ac:dyDescent="0.25">
      <c r="A5342" s="6">
        <f t="shared" ca="1" si="102"/>
        <v>47.090591210989253</v>
      </c>
      <c r="B5342" s="1">
        <v>42118</v>
      </c>
      <c r="C5342" s="2">
        <v>0.32291666666666669</v>
      </c>
      <c r="D5342" t="s">
        <v>3</v>
      </c>
      <c r="E5342">
        <v>132</v>
      </c>
      <c r="F5342" t="s">
        <v>4</v>
      </c>
      <c r="G5342">
        <v>2</v>
      </c>
      <c r="H5342" t="s">
        <v>5</v>
      </c>
      <c r="I5342" s="5">
        <v>6655</v>
      </c>
    </row>
    <row r="5343" spans="1:9" hidden="1" x14ac:dyDescent="0.25">
      <c r="A5343" s="6">
        <f t="shared" ca="1" si="102"/>
        <v>93.067205916198347</v>
      </c>
      <c r="B5343" s="1">
        <v>43062</v>
      </c>
      <c r="C5343" s="2">
        <v>0.58750000000000002</v>
      </c>
      <c r="D5343" t="s">
        <v>9</v>
      </c>
      <c r="E5343">
        <v>102</v>
      </c>
      <c r="F5343" t="s">
        <v>10</v>
      </c>
      <c r="G5343">
        <v>1</v>
      </c>
      <c r="H5343" t="s">
        <v>11</v>
      </c>
      <c r="I5343" s="5">
        <v>6657</v>
      </c>
    </row>
    <row r="5344" spans="1:9" x14ac:dyDescent="0.25">
      <c r="A5344" s="6">
        <f t="shared" ca="1" si="102"/>
        <v>42.399779075531853</v>
      </c>
      <c r="B5344" s="1">
        <v>41794</v>
      </c>
      <c r="C5344" s="2">
        <v>0.69444444444444453</v>
      </c>
      <c r="D5344" t="s">
        <v>12</v>
      </c>
      <c r="E5344">
        <v>82</v>
      </c>
      <c r="F5344" t="s">
        <v>1</v>
      </c>
      <c r="G5344">
        <v>1</v>
      </c>
      <c r="H5344" t="s">
        <v>13</v>
      </c>
      <c r="I5344" s="5">
        <v>6658</v>
      </c>
    </row>
    <row r="5345" spans="1:9" hidden="1" x14ac:dyDescent="0.25">
      <c r="A5345" s="6">
        <f t="shared" ca="1" si="102"/>
        <v>19.753499421981711</v>
      </c>
      <c r="B5345" s="1">
        <v>42287</v>
      </c>
      <c r="C5345" s="2">
        <v>0.7284722222222223</v>
      </c>
      <c r="D5345" t="s">
        <v>0</v>
      </c>
      <c r="E5345">
        <v>120</v>
      </c>
      <c r="F5345" t="s">
        <v>1</v>
      </c>
      <c r="G5345">
        <v>2</v>
      </c>
      <c r="H5345" t="s">
        <v>2</v>
      </c>
      <c r="I5345" s="5">
        <v>6659</v>
      </c>
    </row>
    <row r="5346" spans="1:9" hidden="1" x14ac:dyDescent="0.25">
      <c r="A5346" s="6">
        <f t="shared" ca="1" si="102"/>
        <v>47.412801678411128</v>
      </c>
      <c r="B5346" s="1">
        <v>42728</v>
      </c>
      <c r="C5346" s="2">
        <v>0.62569444444444444</v>
      </c>
      <c r="D5346" t="s">
        <v>3</v>
      </c>
      <c r="E5346">
        <v>132</v>
      </c>
      <c r="F5346" t="s">
        <v>4</v>
      </c>
      <c r="G5346">
        <v>2</v>
      </c>
      <c r="H5346" t="s">
        <v>5</v>
      </c>
      <c r="I5346" s="5">
        <v>6660</v>
      </c>
    </row>
    <row r="5347" spans="1:9" hidden="1" x14ac:dyDescent="0.25">
      <c r="A5347" s="6">
        <f t="shared" ca="1" si="102"/>
        <v>1.131129198120584</v>
      </c>
      <c r="B5347" s="1">
        <v>41947</v>
      </c>
      <c r="C5347" s="2">
        <v>0.50069444444444444</v>
      </c>
      <c r="D5347" t="s">
        <v>9</v>
      </c>
      <c r="E5347">
        <v>102</v>
      </c>
      <c r="F5347" t="s">
        <v>10</v>
      </c>
      <c r="G5347">
        <v>1</v>
      </c>
      <c r="H5347" t="s">
        <v>11</v>
      </c>
      <c r="I5347" s="5">
        <v>6662</v>
      </c>
    </row>
    <row r="5348" spans="1:9" x14ac:dyDescent="0.25">
      <c r="A5348" s="6">
        <f t="shared" ca="1" si="102"/>
        <v>54.185587636427535</v>
      </c>
      <c r="B5348" s="1">
        <v>42318</v>
      </c>
      <c r="C5348" s="2">
        <v>0.34861111111111115</v>
      </c>
      <c r="D5348" t="s">
        <v>12</v>
      </c>
      <c r="E5348">
        <v>82</v>
      </c>
      <c r="F5348" t="s">
        <v>1</v>
      </c>
      <c r="G5348">
        <v>1</v>
      </c>
      <c r="H5348" t="s">
        <v>13</v>
      </c>
      <c r="I5348" s="5">
        <v>6663</v>
      </c>
    </row>
    <row r="5349" spans="1:9" hidden="1" x14ac:dyDescent="0.25">
      <c r="A5349" s="6">
        <f t="shared" ca="1" si="102"/>
        <v>60.185140442011672</v>
      </c>
      <c r="B5349" s="1">
        <v>42689</v>
      </c>
      <c r="C5349" s="2">
        <v>0.43888888888888888</v>
      </c>
      <c r="D5349" t="s">
        <v>0</v>
      </c>
      <c r="E5349">
        <v>120</v>
      </c>
      <c r="F5349" t="s">
        <v>1</v>
      </c>
      <c r="G5349">
        <v>2</v>
      </c>
      <c r="H5349" t="s">
        <v>2</v>
      </c>
      <c r="I5349" s="5">
        <v>6664</v>
      </c>
    </row>
    <row r="5350" spans="1:9" hidden="1" x14ac:dyDescent="0.25">
      <c r="A5350" s="6">
        <f t="shared" ca="1" si="102"/>
        <v>9.0697174311529238</v>
      </c>
      <c r="B5350" s="1">
        <v>42848</v>
      </c>
      <c r="C5350" s="2">
        <v>0.78819444444444453</v>
      </c>
      <c r="D5350" t="s">
        <v>3</v>
      </c>
      <c r="E5350">
        <v>132</v>
      </c>
      <c r="F5350" t="s">
        <v>4</v>
      </c>
      <c r="G5350">
        <v>2</v>
      </c>
      <c r="H5350" t="s">
        <v>5</v>
      </c>
      <c r="I5350" s="5">
        <v>6665</v>
      </c>
    </row>
    <row r="5351" spans="1:9" hidden="1" x14ac:dyDescent="0.25">
      <c r="A5351" s="6">
        <f t="shared" ca="1" si="102"/>
        <v>0.1050934920545421</v>
      </c>
      <c r="B5351" s="1">
        <v>42291</v>
      </c>
      <c r="C5351" s="2">
        <v>0.73402777777777783</v>
      </c>
      <c r="D5351" t="s">
        <v>9</v>
      </c>
      <c r="E5351">
        <v>102</v>
      </c>
      <c r="F5351" t="s">
        <v>10</v>
      </c>
      <c r="G5351">
        <v>1</v>
      </c>
      <c r="H5351" t="s">
        <v>11</v>
      </c>
      <c r="I5351" s="5">
        <v>6667</v>
      </c>
    </row>
    <row r="5352" spans="1:9" x14ac:dyDescent="0.25">
      <c r="A5352" s="6">
        <f t="shared" ca="1" si="102"/>
        <v>65.668442218034713</v>
      </c>
      <c r="B5352" s="1">
        <v>42557</v>
      </c>
      <c r="C5352" s="2">
        <v>0.67361111111111116</v>
      </c>
      <c r="D5352" t="s">
        <v>12</v>
      </c>
      <c r="E5352">
        <v>82</v>
      </c>
      <c r="F5352" t="s">
        <v>1</v>
      </c>
      <c r="G5352">
        <v>1</v>
      </c>
      <c r="H5352" t="s">
        <v>13</v>
      </c>
      <c r="I5352" s="5">
        <v>6668</v>
      </c>
    </row>
    <row r="5353" spans="1:9" hidden="1" x14ac:dyDescent="0.25">
      <c r="A5353" s="6">
        <f t="shared" ca="1" si="102"/>
        <v>36.854156190437024</v>
      </c>
      <c r="B5353" s="1">
        <v>43027</v>
      </c>
      <c r="C5353" s="2">
        <v>0.60902777777777783</v>
      </c>
      <c r="D5353" t="s">
        <v>0</v>
      </c>
      <c r="E5353">
        <v>120</v>
      </c>
      <c r="F5353" t="s">
        <v>1</v>
      </c>
      <c r="G5353">
        <v>2</v>
      </c>
      <c r="H5353" t="s">
        <v>2</v>
      </c>
      <c r="I5353" s="5">
        <v>6669</v>
      </c>
    </row>
    <row r="5354" spans="1:9" hidden="1" x14ac:dyDescent="0.25">
      <c r="A5354" s="6">
        <f t="shared" ca="1" si="102"/>
        <v>16.937610406394821</v>
      </c>
      <c r="B5354" s="1">
        <v>41672</v>
      </c>
      <c r="C5354" s="2">
        <v>0.21527777777777779</v>
      </c>
      <c r="D5354" t="s">
        <v>3</v>
      </c>
      <c r="E5354">
        <v>132</v>
      </c>
      <c r="F5354" t="s">
        <v>4</v>
      </c>
      <c r="G5354">
        <v>2</v>
      </c>
      <c r="H5354" t="s">
        <v>5</v>
      </c>
      <c r="I5354" s="5">
        <v>6670</v>
      </c>
    </row>
    <row r="5355" spans="1:9" hidden="1" x14ac:dyDescent="0.25">
      <c r="A5355" s="6">
        <f t="shared" ca="1" si="102"/>
        <v>75.59366242350572</v>
      </c>
      <c r="B5355" s="1">
        <v>42508</v>
      </c>
      <c r="C5355" s="2">
        <v>0.18888888888888888</v>
      </c>
      <c r="D5355" t="s">
        <v>9</v>
      </c>
      <c r="E5355">
        <v>102</v>
      </c>
      <c r="F5355" t="s">
        <v>10</v>
      </c>
      <c r="G5355">
        <v>1</v>
      </c>
      <c r="H5355" t="s">
        <v>11</v>
      </c>
      <c r="I5355" s="5">
        <v>6672</v>
      </c>
    </row>
    <row r="5356" spans="1:9" x14ac:dyDescent="0.25">
      <c r="A5356" s="6">
        <f t="shared" ca="1" si="102"/>
        <v>30.189216311267742</v>
      </c>
      <c r="B5356" s="1">
        <v>42904</v>
      </c>
      <c r="C5356" s="2">
        <v>0.58611111111111114</v>
      </c>
      <c r="D5356" t="s">
        <v>12</v>
      </c>
      <c r="E5356">
        <v>82</v>
      </c>
      <c r="F5356" t="s">
        <v>1</v>
      </c>
      <c r="G5356">
        <v>1</v>
      </c>
      <c r="H5356" t="s">
        <v>13</v>
      </c>
      <c r="I5356" s="5">
        <v>6673</v>
      </c>
    </row>
    <row r="5357" spans="1:9" hidden="1" x14ac:dyDescent="0.25">
      <c r="A5357" s="6">
        <f t="shared" ref="A5357:A5407" ca="1" si="103">RAND()*100</f>
        <v>16.769990513126707</v>
      </c>
      <c r="B5357" s="1">
        <v>41770</v>
      </c>
      <c r="C5357" s="2">
        <v>0.40625</v>
      </c>
      <c r="D5357" t="s">
        <v>0</v>
      </c>
      <c r="E5357">
        <v>120</v>
      </c>
      <c r="F5357" t="s">
        <v>1</v>
      </c>
      <c r="G5357">
        <v>2</v>
      </c>
      <c r="H5357" t="s">
        <v>2</v>
      </c>
      <c r="I5357" s="5">
        <v>6674</v>
      </c>
    </row>
    <row r="5358" spans="1:9" hidden="1" x14ac:dyDescent="0.25">
      <c r="A5358" s="6">
        <f t="shared" ca="1" si="103"/>
        <v>39.519726395025224</v>
      </c>
      <c r="B5358" s="1">
        <v>42083</v>
      </c>
      <c r="C5358" s="2">
        <v>0.40277777777777773</v>
      </c>
      <c r="D5358" t="s">
        <v>3</v>
      </c>
      <c r="E5358">
        <v>132</v>
      </c>
      <c r="F5358" t="s">
        <v>4</v>
      </c>
      <c r="G5358">
        <v>2</v>
      </c>
      <c r="H5358" t="s">
        <v>5</v>
      </c>
      <c r="I5358" s="5">
        <v>6675</v>
      </c>
    </row>
    <row r="5359" spans="1:9" hidden="1" x14ac:dyDescent="0.25">
      <c r="A5359" s="6">
        <f t="shared" ca="1" si="103"/>
        <v>42.404571771461022</v>
      </c>
      <c r="B5359" s="1">
        <v>43073</v>
      </c>
      <c r="C5359" s="2">
        <v>0.63888888888888895</v>
      </c>
      <c r="D5359" t="s">
        <v>9</v>
      </c>
      <c r="E5359">
        <v>102</v>
      </c>
      <c r="F5359" t="s">
        <v>10</v>
      </c>
      <c r="G5359">
        <v>1</v>
      </c>
      <c r="H5359" t="s">
        <v>11</v>
      </c>
      <c r="I5359" s="5">
        <v>6677</v>
      </c>
    </row>
    <row r="5360" spans="1:9" x14ac:dyDescent="0.25">
      <c r="A5360" s="6">
        <f t="shared" ca="1" si="103"/>
        <v>59.471650454780637</v>
      </c>
      <c r="B5360" s="1">
        <v>41812</v>
      </c>
      <c r="C5360" s="2">
        <v>0.1013888888888889</v>
      </c>
      <c r="D5360" t="s">
        <v>12</v>
      </c>
      <c r="E5360">
        <v>82</v>
      </c>
      <c r="F5360" t="s">
        <v>1</v>
      </c>
      <c r="G5360">
        <v>1</v>
      </c>
      <c r="H5360" t="s">
        <v>13</v>
      </c>
      <c r="I5360" s="5">
        <v>6678</v>
      </c>
    </row>
    <row r="5361" spans="1:9" hidden="1" x14ac:dyDescent="0.25">
      <c r="A5361" s="6">
        <f t="shared" ca="1" si="103"/>
        <v>56.708711691452095</v>
      </c>
      <c r="B5361" s="1">
        <v>42053</v>
      </c>
      <c r="C5361" s="2">
        <v>0.47986111111111113</v>
      </c>
      <c r="D5361" t="s">
        <v>0</v>
      </c>
      <c r="E5361">
        <v>120</v>
      </c>
      <c r="F5361" t="s">
        <v>1</v>
      </c>
      <c r="G5361">
        <v>2</v>
      </c>
      <c r="H5361" t="s">
        <v>2</v>
      </c>
      <c r="I5361" s="5">
        <v>6679</v>
      </c>
    </row>
    <row r="5362" spans="1:9" hidden="1" x14ac:dyDescent="0.25">
      <c r="A5362" s="6">
        <f t="shared" ca="1" si="103"/>
        <v>28.39377970258532</v>
      </c>
      <c r="B5362" s="1">
        <v>42722</v>
      </c>
      <c r="C5362" s="2">
        <v>0.59375</v>
      </c>
      <c r="D5362" t="s">
        <v>3</v>
      </c>
      <c r="E5362">
        <v>132</v>
      </c>
      <c r="F5362" t="s">
        <v>4</v>
      </c>
      <c r="G5362">
        <v>2</v>
      </c>
      <c r="H5362" t="s">
        <v>5</v>
      </c>
      <c r="I5362" s="5">
        <v>6680</v>
      </c>
    </row>
    <row r="5363" spans="1:9" hidden="1" x14ac:dyDescent="0.25">
      <c r="A5363" s="6">
        <f t="shared" ca="1" si="103"/>
        <v>41.559379681789089</v>
      </c>
      <c r="B5363" s="1">
        <v>41955</v>
      </c>
      <c r="C5363" s="2">
        <v>0.31458333333333333</v>
      </c>
      <c r="D5363" t="s">
        <v>9</v>
      </c>
      <c r="E5363">
        <v>102</v>
      </c>
      <c r="F5363" t="s">
        <v>10</v>
      </c>
      <c r="G5363">
        <v>1</v>
      </c>
      <c r="H5363" t="s">
        <v>11</v>
      </c>
      <c r="I5363" s="5">
        <v>6682</v>
      </c>
    </row>
    <row r="5364" spans="1:9" x14ac:dyDescent="0.25">
      <c r="A5364" s="6">
        <f t="shared" ca="1" si="103"/>
        <v>18.825258105098975</v>
      </c>
      <c r="B5364" s="1">
        <v>42283</v>
      </c>
      <c r="C5364" s="2">
        <v>0.54305555555555551</v>
      </c>
      <c r="D5364" t="s">
        <v>12</v>
      </c>
      <c r="E5364">
        <v>82</v>
      </c>
      <c r="F5364" t="s">
        <v>1</v>
      </c>
      <c r="G5364">
        <v>1</v>
      </c>
      <c r="H5364" t="s">
        <v>13</v>
      </c>
      <c r="I5364" s="5">
        <v>6683</v>
      </c>
    </row>
    <row r="5365" spans="1:9" hidden="1" x14ac:dyDescent="0.25">
      <c r="A5365" s="6">
        <f t="shared" ca="1" si="103"/>
        <v>26.603353678553422</v>
      </c>
      <c r="B5365" s="1">
        <v>42636</v>
      </c>
      <c r="C5365" s="2">
        <v>0.52222222222222225</v>
      </c>
      <c r="D5365" t="s">
        <v>0</v>
      </c>
      <c r="E5365">
        <v>120</v>
      </c>
      <c r="F5365" t="s">
        <v>1</v>
      </c>
      <c r="G5365">
        <v>2</v>
      </c>
      <c r="H5365" t="s">
        <v>2</v>
      </c>
      <c r="I5365" s="5">
        <v>6684</v>
      </c>
    </row>
    <row r="5366" spans="1:9" hidden="1" x14ac:dyDescent="0.25">
      <c r="A5366" s="6">
        <f t="shared" ca="1" si="103"/>
        <v>7.0253815051559476</v>
      </c>
      <c r="B5366" s="1">
        <v>43089</v>
      </c>
      <c r="C5366" s="2">
        <v>0.33124999999999999</v>
      </c>
      <c r="D5366" t="s">
        <v>3</v>
      </c>
      <c r="E5366">
        <v>132</v>
      </c>
      <c r="F5366" t="s">
        <v>4</v>
      </c>
      <c r="G5366">
        <v>2</v>
      </c>
      <c r="H5366" t="s">
        <v>5</v>
      </c>
      <c r="I5366" s="5">
        <v>6685</v>
      </c>
    </row>
    <row r="5367" spans="1:9" hidden="1" x14ac:dyDescent="0.25">
      <c r="A5367" s="6">
        <f t="shared" ca="1" si="103"/>
        <v>62.552376656117147</v>
      </c>
      <c r="B5367" s="1">
        <v>42280</v>
      </c>
      <c r="C5367" s="2">
        <v>0.57986111111111105</v>
      </c>
      <c r="D5367" t="s">
        <v>9</v>
      </c>
      <c r="E5367">
        <v>102</v>
      </c>
      <c r="F5367" t="s">
        <v>10</v>
      </c>
      <c r="G5367">
        <v>1</v>
      </c>
      <c r="H5367" t="s">
        <v>11</v>
      </c>
      <c r="I5367" s="5">
        <v>6687</v>
      </c>
    </row>
    <row r="5368" spans="1:9" x14ac:dyDescent="0.25">
      <c r="A5368" s="6">
        <f t="shared" ca="1" si="103"/>
        <v>25.700743492081102</v>
      </c>
      <c r="B5368" s="1">
        <v>42446</v>
      </c>
      <c r="C5368" s="2">
        <v>0.4993055555555555</v>
      </c>
      <c r="D5368" t="s">
        <v>12</v>
      </c>
      <c r="E5368">
        <v>82</v>
      </c>
      <c r="F5368" t="s">
        <v>1</v>
      </c>
      <c r="G5368">
        <v>1</v>
      </c>
      <c r="H5368" t="s">
        <v>13</v>
      </c>
      <c r="I5368" s="5">
        <v>6688</v>
      </c>
    </row>
    <row r="5369" spans="1:9" hidden="1" x14ac:dyDescent="0.25">
      <c r="A5369" s="6">
        <f t="shared" ca="1" si="103"/>
        <v>43.531634261352337</v>
      </c>
      <c r="B5369" s="1">
        <v>42843</v>
      </c>
      <c r="C5369" s="2">
        <v>0.29305555555555557</v>
      </c>
      <c r="D5369" t="s">
        <v>0</v>
      </c>
      <c r="E5369">
        <v>120</v>
      </c>
      <c r="F5369" t="s">
        <v>1</v>
      </c>
      <c r="G5369">
        <v>2</v>
      </c>
      <c r="H5369" t="s">
        <v>2</v>
      </c>
      <c r="I5369" s="5">
        <v>6689</v>
      </c>
    </row>
    <row r="5370" spans="1:9" hidden="1" x14ac:dyDescent="0.25">
      <c r="A5370" s="6">
        <f t="shared" ca="1" si="103"/>
        <v>64.082848525849769</v>
      </c>
      <c r="B5370" s="1">
        <v>41923</v>
      </c>
      <c r="C5370" s="2">
        <v>0.44027777777777777</v>
      </c>
      <c r="D5370" t="s">
        <v>3</v>
      </c>
      <c r="E5370">
        <v>132</v>
      </c>
      <c r="F5370" t="s">
        <v>4</v>
      </c>
      <c r="G5370">
        <v>2</v>
      </c>
      <c r="H5370" t="s">
        <v>5</v>
      </c>
      <c r="I5370" s="5">
        <v>6690</v>
      </c>
    </row>
    <row r="5371" spans="1:9" hidden="1" x14ac:dyDescent="0.25">
      <c r="A5371" s="6">
        <f t="shared" ca="1" si="103"/>
        <v>58.87367918503061</v>
      </c>
      <c r="B5371" s="1">
        <v>42577</v>
      </c>
      <c r="C5371" s="2">
        <v>4.9999999999999996E-2</v>
      </c>
      <c r="D5371" t="s">
        <v>9</v>
      </c>
      <c r="E5371">
        <v>102</v>
      </c>
      <c r="F5371" t="s">
        <v>10</v>
      </c>
      <c r="G5371">
        <v>1</v>
      </c>
      <c r="H5371" t="s">
        <v>11</v>
      </c>
      <c r="I5371" s="5">
        <v>6692</v>
      </c>
    </row>
    <row r="5372" spans="1:9" x14ac:dyDescent="0.25">
      <c r="A5372" s="6">
        <f t="shared" ca="1" si="103"/>
        <v>33.260865580196331</v>
      </c>
      <c r="B5372" s="1">
        <v>42994</v>
      </c>
      <c r="C5372" s="2">
        <v>0.58263888888888882</v>
      </c>
      <c r="D5372" t="s">
        <v>12</v>
      </c>
      <c r="E5372">
        <v>82</v>
      </c>
      <c r="F5372" t="s">
        <v>1</v>
      </c>
      <c r="G5372">
        <v>1</v>
      </c>
      <c r="H5372" t="s">
        <v>13</v>
      </c>
      <c r="I5372" s="5">
        <v>6693</v>
      </c>
    </row>
    <row r="5373" spans="1:9" hidden="1" x14ac:dyDescent="0.25">
      <c r="A5373" s="6">
        <f t="shared" ca="1" si="103"/>
        <v>97.833271865744294</v>
      </c>
      <c r="B5373" s="1">
        <v>41887</v>
      </c>
      <c r="C5373" s="2">
        <v>0.70624999999999993</v>
      </c>
      <c r="D5373" t="s">
        <v>0</v>
      </c>
      <c r="E5373">
        <v>120</v>
      </c>
      <c r="F5373" t="s">
        <v>1</v>
      </c>
      <c r="G5373">
        <v>2</v>
      </c>
      <c r="H5373" t="s">
        <v>2</v>
      </c>
      <c r="I5373" s="5">
        <v>6694</v>
      </c>
    </row>
    <row r="5374" spans="1:9" hidden="1" x14ac:dyDescent="0.25">
      <c r="A5374" s="6">
        <f t="shared" ca="1" si="103"/>
        <v>80.578739982487406</v>
      </c>
      <c r="B5374" s="1">
        <v>42303</v>
      </c>
      <c r="C5374" s="2">
        <v>0.73055555555555562</v>
      </c>
      <c r="D5374" t="s">
        <v>3</v>
      </c>
      <c r="E5374">
        <v>132</v>
      </c>
      <c r="F5374" t="s">
        <v>4</v>
      </c>
      <c r="G5374">
        <v>2</v>
      </c>
      <c r="H5374" t="s">
        <v>5</v>
      </c>
      <c r="I5374" s="5">
        <v>6695</v>
      </c>
    </row>
    <row r="5375" spans="1:9" hidden="1" x14ac:dyDescent="0.25">
      <c r="A5375" s="6">
        <f t="shared" ca="1" si="103"/>
        <v>69.757249906295755</v>
      </c>
      <c r="B5375" s="1">
        <v>42940</v>
      </c>
      <c r="C5375" s="2">
        <v>0.62916666666666665</v>
      </c>
      <c r="D5375" t="s">
        <v>9</v>
      </c>
      <c r="E5375">
        <v>102</v>
      </c>
      <c r="F5375" t="s">
        <v>10</v>
      </c>
      <c r="G5375">
        <v>1</v>
      </c>
      <c r="H5375" t="s">
        <v>11</v>
      </c>
      <c r="I5375" s="5">
        <v>6697</v>
      </c>
    </row>
    <row r="5376" spans="1:9" x14ac:dyDescent="0.25">
      <c r="A5376" s="6">
        <f t="shared" ca="1" si="103"/>
        <v>75.433695564486698</v>
      </c>
      <c r="B5376" s="1">
        <v>41754</v>
      </c>
      <c r="C5376" s="2">
        <v>0.4513888888888889</v>
      </c>
      <c r="D5376" t="s">
        <v>12</v>
      </c>
      <c r="E5376">
        <v>82</v>
      </c>
      <c r="F5376" t="s">
        <v>1</v>
      </c>
      <c r="G5376">
        <v>1</v>
      </c>
      <c r="H5376" t="s">
        <v>13</v>
      </c>
      <c r="I5376" s="5">
        <v>6698</v>
      </c>
    </row>
    <row r="5377" spans="1:9" hidden="1" x14ac:dyDescent="0.25">
      <c r="A5377" s="6">
        <f t="shared" ca="1" si="103"/>
        <v>15.677753682737661</v>
      </c>
      <c r="B5377" s="1">
        <v>42186</v>
      </c>
      <c r="C5377" s="2">
        <v>0.65902777777777777</v>
      </c>
      <c r="D5377" t="s">
        <v>0</v>
      </c>
      <c r="E5377">
        <v>120</v>
      </c>
      <c r="F5377" t="s">
        <v>1</v>
      </c>
      <c r="G5377">
        <v>2</v>
      </c>
      <c r="H5377" t="s">
        <v>2</v>
      </c>
      <c r="I5377" s="5">
        <v>6699</v>
      </c>
    </row>
    <row r="5378" spans="1:9" hidden="1" x14ac:dyDescent="0.25">
      <c r="A5378" s="6">
        <f t="shared" ca="1" si="103"/>
        <v>14.506895983604974</v>
      </c>
      <c r="B5378" s="1">
        <v>42494</v>
      </c>
      <c r="C5378" s="2">
        <v>0.18402777777777779</v>
      </c>
      <c r="D5378" t="s">
        <v>3</v>
      </c>
      <c r="E5378">
        <v>132</v>
      </c>
      <c r="F5378" t="s">
        <v>4</v>
      </c>
      <c r="G5378">
        <v>2</v>
      </c>
      <c r="H5378" t="s">
        <v>5</v>
      </c>
      <c r="I5378" s="5">
        <v>6700</v>
      </c>
    </row>
    <row r="5379" spans="1:9" hidden="1" x14ac:dyDescent="0.25">
      <c r="A5379" s="6">
        <f t="shared" ca="1" si="103"/>
        <v>30.626177721349212</v>
      </c>
      <c r="B5379" s="1">
        <v>41872</v>
      </c>
      <c r="C5379" s="2">
        <v>0.37638888888888888</v>
      </c>
      <c r="D5379" t="s">
        <v>9</v>
      </c>
      <c r="E5379">
        <v>102</v>
      </c>
      <c r="F5379" t="s">
        <v>10</v>
      </c>
      <c r="G5379">
        <v>1</v>
      </c>
      <c r="H5379" t="s">
        <v>11</v>
      </c>
      <c r="I5379" s="5">
        <v>6702</v>
      </c>
    </row>
    <row r="5380" spans="1:9" x14ac:dyDescent="0.25">
      <c r="A5380" s="6">
        <f t="shared" ca="1" si="103"/>
        <v>65.19965670963316</v>
      </c>
      <c r="B5380" s="1">
        <v>42201</v>
      </c>
      <c r="C5380" s="2">
        <v>4.9999999999999996E-2</v>
      </c>
      <c r="D5380" t="s">
        <v>12</v>
      </c>
      <c r="E5380">
        <v>82</v>
      </c>
      <c r="F5380" t="s">
        <v>1</v>
      </c>
      <c r="G5380">
        <v>1</v>
      </c>
      <c r="H5380" t="s">
        <v>13</v>
      </c>
      <c r="I5380" s="5">
        <v>6703</v>
      </c>
    </row>
    <row r="5381" spans="1:9" hidden="1" x14ac:dyDescent="0.25">
      <c r="A5381" s="6">
        <f t="shared" ca="1" si="103"/>
        <v>46.035496452104177</v>
      </c>
      <c r="B5381" s="1">
        <v>42518</v>
      </c>
      <c r="C5381" s="2">
        <v>0.60902777777777783</v>
      </c>
      <c r="D5381" t="s">
        <v>0</v>
      </c>
      <c r="E5381">
        <v>120</v>
      </c>
      <c r="F5381" t="s">
        <v>1</v>
      </c>
      <c r="G5381">
        <v>2</v>
      </c>
      <c r="H5381" t="s">
        <v>2</v>
      </c>
      <c r="I5381" s="5">
        <v>6704</v>
      </c>
    </row>
    <row r="5382" spans="1:9" hidden="1" x14ac:dyDescent="0.25">
      <c r="A5382" s="6">
        <f t="shared" ca="1" si="103"/>
        <v>47.568253919076128</v>
      </c>
      <c r="B5382" s="1">
        <v>42820</v>
      </c>
      <c r="C5382" s="2">
        <v>0.52430555555555558</v>
      </c>
      <c r="D5382" t="s">
        <v>3</v>
      </c>
      <c r="E5382">
        <v>132</v>
      </c>
      <c r="F5382" t="s">
        <v>4</v>
      </c>
      <c r="G5382">
        <v>2</v>
      </c>
      <c r="H5382" t="s">
        <v>5</v>
      </c>
      <c r="I5382" s="5">
        <v>6705</v>
      </c>
    </row>
    <row r="5383" spans="1:9" hidden="1" x14ac:dyDescent="0.25">
      <c r="A5383" s="6">
        <f t="shared" ca="1" si="103"/>
        <v>36.438653243872899</v>
      </c>
      <c r="B5383" s="1">
        <v>42340</v>
      </c>
      <c r="C5383" s="2">
        <v>0.41597222222222219</v>
      </c>
      <c r="D5383" t="s">
        <v>9</v>
      </c>
      <c r="E5383">
        <v>102</v>
      </c>
      <c r="F5383" t="s">
        <v>10</v>
      </c>
      <c r="G5383">
        <v>1</v>
      </c>
      <c r="H5383" t="s">
        <v>11</v>
      </c>
      <c r="I5383" s="5">
        <v>6707</v>
      </c>
    </row>
    <row r="5384" spans="1:9" x14ac:dyDescent="0.25">
      <c r="A5384" s="6">
        <f t="shared" ca="1" si="103"/>
        <v>9.8583339629734645</v>
      </c>
      <c r="B5384" s="1">
        <v>42724</v>
      </c>
      <c r="C5384" s="2">
        <v>0.6020833333333333</v>
      </c>
      <c r="D5384" t="s">
        <v>12</v>
      </c>
      <c r="E5384">
        <v>82</v>
      </c>
      <c r="F5384" t="s">
        <v>1</v>
      </c>
      <c r="G5384">
        <v>1</v>
      </c>
      <c r="H5384" t="s">
        <v>13</v>
      </c>
      <c r="I5384" s="5">
        <v>6708</v>
      </c>
    </row>
    <row r="5385" spans="1:9" hidden="1" x14ac:dyDescent="0.25">
      <c r="A5385" s="6">
        <f t="shared" ca="1" si="103"/>
        <v>90.326355829459359</v>
      </c>
      <c r="B5385" s="1">
        <v>42897</v>
      </c>
      <c r="C5385" s="2">
        <v>0.3125</v>
      </c>
      <c r="D5385" t="s">
        <v>0</v>
      </c>
      <c r="E5385">
        <v>120</v>
      </c>
      <c r="F5385" t="s">
        <v>1</v>
      </c>
      <c r="G5385">
        <v>2</v>
      </c>
      <c r="H5385" t="s">
        <v>2</v>
      </c>
      <c r="I5385" s="5">
        <v>6709</v>
      </c>
    </row>
    <row r="5386" spans="1:9" hidden="1" x14ac:dyDescent="0.25">
      <c r="A5386" s="6">
        <f t="shared" ca="1" si="103"/>
        <v>80.62063631231824</v>
      </c>
      <c r="B5386" s="1">
        <v>41965</v>
      </c>
      <c r="C5386" s="2">
        <v>0.68402777777777779</v>
      </c>
      <c r="D5386" t="s">
        <v>3</v>
      </c>
      <c r="E5386">
        <v>132</v>
      </c>
      <c r="F5386" t="s">
        <v>4</v>
      </c>
      <c r="G5386">
        <v>2</v>
      </c>
      <c r="H5386" t="s">
        <v>5</v>
      </c>
      <c r="I5386" s="5">
        <v>6710</v>
      </c>
    </row>
    <row r="5387" spans="1:9" hidden="1" x14ac:dyDescent="0.25">
      <c r="A5387" s="6">
        <f t="shared" ca="1" si="103"/>
        <v>18.158074738626496</v>
      </c>
      <c r="B5387" s="1">
        <v>42533</v>
      </c>
      <c r="C5387" s="2">
        <v>0.76874999999999993</v>
      </c>
      <c r="D5387" t="s">
        <v>9</v>
      </c>
      <c r="E5387">
        <v>102</v>
      </c>
      <c r="F5387" t="s">
        <v>10</v>
      </c>
      <c r="G5387">
        <v>1</v>
      </c>
      <c r="H5387" t="s">
        <v>11</v>
      </c>
      <c r="I5387" s="5">
        <v>6712</v>
      </c>
    </row>
    <row r="5388" spans="1:9" x14ac:dyDescent="0.25">
      <c r="A5388" s="6">
        <f t="shared" ca="1" si="103"/>
        <v>28.760834363360765</v>
      </c>
      <c r="B5388" s="1">
        <v>42960</v>
      </c>
      <c r="C5388" s="2">
        <v>0.20625000000000002</v>
      </c>
      <c r="D5388" t="s">
        <v>12</v>
      </c>
      <c r="E5388">
        <v>82</v>
      </c>
      <c r="F5388" t="s">
        <v>1</v>
      </c>
      <c r="G5388">
        <v>1</v>
      </c>
      <c r="H5388" t="s">
        <v>13</v>
      </c>
      <c r="I5388" s="5">
        <v>6713</v>
      </c>
    </row>
    <row r="5389" spans="1:9" hidden="1" x14ac:dyDescent="0.25">
      <c r="A5389" s="6">
        <f t="shared" ca="1" si="103"/>
        <v>93.346844561523213</v>
      </c>
      <c r="B5389" s="1">
        <v>41976</v>
      </c>
      <c r="C5389" s="2">
        <v>0.76666666666666661</v>
      </c>
      <c r="D5389" t="s">
        <v>0</v>
      </c>
      <c r="E5389">
        <v>120</v>
      </c>
      <c r="F5389" t="s">
        <v>1</v>
      </c>
      <c r="G5389">
        <v>2</v>
      </c>
      <c r="H5389" t="s">
        <v>2</v>
      </c>
      <c r="I5389" s="5">
        <v>6714</v>
      </c>
    </row>
    <row r="5390" spans="1:9" hidden="1" x14ac:dyDescent="0.25">
      <c r="A5390" s="6">
        <f t="shared" ca="1" si="103"/>
        <v>19.852365247391525</v>
      </c>
      <c r="B5390" s="1">
        <v>42107</v>
      </c>
      <c r="C5390" s="2">
        <v>0.73402777777777783</v>
      </c>
      <c r="D5390" t="s">
        <v>3</v>
      </c>
      <c r="E5390">
        <v>132</v>
      </c>
      <c r="F5390" t="s">
        <v>4</v>
      </c>
      <c r="G5390">
        <v>2</v>
      </c>
      <c r="H5390" t="s">
        <v>5</v>
      </c>
      <c r="I5390" s="5">
        <v>6715</v>
      </c>
    </row>
    <row r="5391" spans="1:9" hidden="1" x14ac:dyDescent="0.25">
      <c r="A5391" s="6">
        <f t="shared" ca="1" si="103"/>
        <v>26.902793872015806</v>
      </c>
      <c r="B5391" s="1">
        <v>42775</v>
      </c>
      <c r="C5391" s="2">
        <v>0.17986111111111111</v>
      </c>
      <c r="D5391" t="s">
        <v>9</v>
      </c>
      <c r="E5391">
        <v>102</v>
      </c>
      <c r="F5391" t="s">
        <v>10</v>
      </c>
      <c r="G5391">
        <v>1</v>
      </c>
      <c r="H5391" t="s">
        <v>11</v>
      </c>
      <c r="I5391" s="5">
        <v>6717</v>
      </c>
    </row>
    <row r="5392" spans="1:9" x14ac:dyDescent="0.25">
      <c r="A5392" s="6">
        <f t="shared" ca="1" si="103"/>
        <v>16.626881599128861</v>
      </c>
      <c r="B5392" s="1">
        <v>41701</v>
      </c>
      <c r="C5392" s="2">
        <v>0.34722222222222227</v>
      </c>
      <c r="D5392" t="s">
        <v>12</v>
      </c>
      <c r="E5392">
        <v>82</v>
      </c>
      <c r="F5392" t="s">
        <v>1</v>
      </c>
      <c r="G5392">
        <v>1</v>
      </c>
      <c r="H5392" t="s">
        <v>13</v>
      </c>
      <c r="I5392" s="5">
        <v>6718</v>
      </c>
    </row>
    <row r="5393" spans="1:9" hidden="1" x14ac:dyDescent="0.25">
      <c r="A5393" s="6">
        <f t="shared" ca="1" si="103"/>
        <v>47.86643807443032</v>
      </c>
      <c r="B5393" s="1">
        <v>42066</v>
      </c>
      <c r="C5393" s="2">
        <v>0.3520833333333333</v>
      </c>
      <c r="D5393" t="s">
        <v>0</v>
      </c>
      <c r="E5393">
        <v>120</v>
      </c>
      <c r="F5393" t="s">
        <v>1</v>
      </c>
      <c r="G5393">
        <v>2</v>
      </c>
      <c r="H5393" t="s">
        <v>2</v>
      </c>
      <c r="I5393" s="5">
        <v>6719</v>
      </c>
    </row>
    <row r="5394" spans="1:9" hidden="1" x14ac:dyDescent="0.25">
      <c r="A5394" s="6">
        <f t="shared" ca="1" si="103"/>
        <v>27.044705151347713</v>
      </c>
      <c r="B5394" s="1">
        <v>42556</v>
      </c>
      <c r="C5394" s="2">
        <v>0.69513888888888886</v>
      </c>
      <c r="D5394" t="s">
        <v>3</v>
      </c>
      <c r="E5394">
        <v>132</v>
      </c>
      <c r="F5394" t="s">
        <v>4</v>
      </c>
      <c r="G5394">
        <v>2</v>
      </c>
      <c r="H5394" t="s">
        <v>5</v>
      </c>
      <c r="I5394" s="5">
        <v>6720</v>
      </c>
    </row>
    <row r="5395" spans="1:9" hidden="1" x14ac:dyDescent="0.25">
      <c r="A5395" s="6">
        <f t="shared" ca="1" si="103"/>
        <v>47.460574578715551</v>
      </c>
      <c r="B5395" s="1">
        <v>41718</v>
      </c>
      <c r="C5395" s="2">
        <v>0.65138888888888891</v>
      </c>
      <c r="D5395" t="s">
        <v>9</v>
      </c>
      <c r="E5395">
        <v>102</v>
      </c>
      <c r="F5395" t="s">
        <v>10</v>
      </c>
      <c r="G5395">
        <v>1</v>
      </c>
      <c r="H5395" t="s">
        <v>11</v>
      </c>
      <c r="I5395" s="5">
        <v>6722</v>
      </c>
    </row>
    <row r="5396" spans="1:9" x14ac:dyDescent="0.25">
      <c r="A5396" s="6">
        <f t="shared" ca="1" si="103"/>
        <v>38.920922150195011</v>
      </c>
      <c r="B5396" s="1">
        <v>42071</v>
      </c>
      <c r="C5396" s="2">
        <v>0.54513888888888895</v>
      </c>
      <c r="D5396" t="s">
        <v>12</v>
      </c>
      <c r="E5396">
        <v>82</v>
      </c>
      <c r="F5396" t="s">
        <v>1</v>
      </c>
      <c r="G5396">
        <v>1</v>
      </c>
      <c r="H5396" t="s">
        <v>13</v>
      </c>
      <c r="I5396" s="5">
        <v>6723</v>
      </c>
    </row>
    <row r="5397" spans="1:9" hidden="1" x14ac:dyDescent="0.25">
      <c r="A5397" s="6">
        <f t="shared" ca="1" si="103"/>
        <v>64.82656208442566</v>
      </c>
      <c r="B5397" s="1">
        <v>42683</v>
      </c>
      <c r="C5397" s="2">
        <v>0.73055555555555562</v>
      </c>
      <c r="D5397" t="s">
        <v>0</v>
      </c>
      <c r="E5397">
        <v>120</v>
      </c>
      <c r="F5397" t="s">
        <v>1</v>
      </c>
      <c r="G5397">
        <v>2</v>
      </c>
      <c r="H5397" t="s">
        <v>2</v>
      </c>
      <c r="I5397" s="5">
        <v>6724</v>
      </c>
    </row>
    <row r="5398" spans="1:9" hidden="1" x14ac:dyDescent="0.25">
      <c r="A5398" s="6">
        <f t="shared" ca="1" si="103"/>
        <v>90.705943410766395</v>
      </c>
      <c r="B5398" s="1">
        <v>43031</v>
      </c>
      <c r="C5398" s="2">
        <v>0.22361111111111109</v>
      </c>
      <c r="D5398" t="s">
        <v>3</v>
      </c>
      <c r="E5398">
        <v>132</v>
      </c>
      <c r="F5398" t="s">
        <v>4</v>
      </c>
      <c r="G5398">
        <v>2</v>
      </c>
      <c r="H5398" t="s">
        <v>5</v>
      </c>
      <c r="I5398" s="5">
        <v>6725</v>
      </c>
    </row>
    <row r="5399" spans="1:9" hidden="1" x14ac:dyDescent="0.25">
      <c r="A5399" s="6">
        <f t="shared" ca="1" si="103"/>
        <v>10.723249298458404</v>
      </c>
      <c r="B5399" s="1">
        <v>42150</v>
      </c>
      <c r="C5399" s="2">
        <v>0.3215277777777778</v>
      </c>
      <c r="D5399" t="s">
        <v>9</v>
      </c>
      <c r="E5399">
        <v>102</v>
      </c>
      <c r="F5399" t="s">
        <v>10</v>
      </c>
      <c r="G5399">
        <v>1</v>
      </c>
      <c r="H5399" t="s">
        <v>11</v>
      </c>
      <c r="I5399" s="5">
        <v>6727</v>
      </c>
    </row>
    <row r="5400" spans="1:9" x14ac:dyDescent="0.25">
      <c r="A5400" s="6">
        <f t="shared" ca="1" si="103"/>
        <v>90.255538418431286</v>
      </c>
      <c r="B5400" s="1">
        <v>42596</v>
      </c>
      <c r="C5400" s="2">
        <v>0.22222222222222221</v>
      </c>
      <c r="D5400" t="s">
        <v>12</v>
      </c>
      <c r="E5400">
        <v>82</v>
      </c>
      <c r="F5400" t="s">
        <v>1</v>
      </c>
      <c r="G5400">
        <v>1</v>
      </c>
      <c r="H5400" t="s">
        <v>13</v>
      </c>
      <c r="I5400" s="5">
        <v>6728</v>
      </c>
    </row>
    <row r="5401" spans="1:9" hidden="1" x14ac:dyDescent="0.25">
      <c r="A5401" s="6">
        <f t="shared" ca="1" si="103"/>
        <v>18.912482893959925</v>
      </c>
      <c r="B5401" s="1">
        <v>43010</v>
      </c>
      <c r="C5401" s="2">
        <v>6.5972222222222224E-2</v>
      </c>
      <c r="D5401" t="s">
        <v>0</v>
      </c>
      <c r="E5401">
        <v>120</v>
      </c>
      <c r="F5401" t="s">
        <v>1</v>
      </c>
      <c r="G5401">
        <v>2</v>
      </c>
      <c r="H5401" t="s">
        <v>2</v>
      </c>
      <c r="I5401" s="5">
        <v>6729</v>
      </c>
    </row>
    <row r="5402" spans="1:9" hidden="1" x14ac:dyDescent="0.25">
      <c r="A5402" s="6">
        <f t="shared" ca="1" si="103"/>
        <v>79.99737065505073</v>
      </c>
      <c r="B5402" s="1">
        <v>41793</v>
      </c>
      <c r="C5402" s="2">
        <v>0.54513888888888895</v>
      </c>
      <c r="D5402" t="s">
        <v>3</v>
      </c>
      <c r="E5402">
        <v>132</v>
      </c>
      <c r="F5402" t="s">
        <v>4</v>
      </c>
      <c r="G5402">
        <v>2</v>
      </c>
      <c r="H5402" t="s">
        <v>5</v>
      </c>
      <c r="I5402" s="5">
        <v>6730</v>
      </c>
    </row>
    <row r="5403" spans="1:9" hidden="1" x14ac:dyDescent="0.25">
      <c r="A5403" s="6">
        <f t="shared" ca="1" si="103"/>
        <v>10.716253903692008</v>
      </c>
      <c r="B5403" s="1">
        <v>42413</v>
      </c>
      <c r="C5403" s="2">
        <v>0.39027777777777778</v>
      </c>
      <c r="D5403" t="s">
        <v>9</v>
      </c>
      <c r="E5403">
        <v>102</v>
      </c>
      <c r="F5403" t="s">
        <v>10</v>
      </c>
      <c r="G5403">
        <v>1</v>
      </c>
      <c r="H5403" t="s">
        <v>11</v>
      </c>
      <c r="I5403" s="5">
        <v>6732</v>
      </c>
    </row>
    <row r="5404" spans="1:9" x14ac:dyDescent="0.25">
      <c r="A5404" s="6">
        <f t="shared" ca="1" si="103"/>
        <v>6.9271176820739022</v>
      </c>
      <c r="B5404" s="1">
        <v>43043</v>
      </c>
      <c r="C5404" s="2">
        <v>0.58958333333333335</v>
      </c>
      <c r="D5404" t="s">
        <v>12</v>
      </c>
      <c r="E5404">
        <v>82</v>
      </c>
      <c r="F5404" t="s">
        <v>1</v>
      </c>
      <c r="G5404">
        <v>1</v>
      </c>
      <c r="H5404" t="s">
        <v>13</v>
      </c>
      <c r="I5404" s="5">
        <v>6733</v>
      </c>
    </row>
    <row r="5405" spans="1:9" hidden="1" x14ac:dyDescent="0.25">
      <c r="A5405" s="6">
        <f t="shared" ca="1" si="103"/>
        <v>6.6767354747300223</v>
      </c>
      <c r="B5405" s="1">
        <v>41698</v>
      </c>
      <c r="C5405" s="2">
        <v>0.41388888888888892</v>
      </c>
      <c r="D5405" t="s">
        <v>0</v>
      </c>
      <c r="E5405">
        <v>120</v>
      </c>
      <c r="F5405" t="s">
        <v>1</v>
      </c>
      <c r="G5405">
        <v>2</v>
      </c>
      <c r="H5405" t="s">
        <v>2</v>
      </c>
      <c r="I5405" s="5">
        <v>6734</v>
      </c>
    </row>
    <row r="5406" spans="1:9" hidden="1" x14ac:dyDescent="0.25">
      <c r="A5406" s="6">
        <f t="shared" ca="1" si="103"/>
        <v>95.107520436630253</v>
      </c>
      <c r="B5406" s="1">
        <v>42113</v>
      </c>
      <c r="C5406" s="2">
        <v>0.28472222222222221</v>
      </c>
      <c r="D5406" t="s">
        <v>3</v>
      </c>
      <c r="E5406">
        <v>132</v>
      </c>
      <c r="F5406" t="s">
        <v>4</v>
      </c>
      <c r="G5406">
        <v>2</v>
      </c>
      <c r="H5406" t="s">
        <v>5</v>
      </c>
      <c r="I5406" s="5">
        <v>6735</v>
      </c>
    </row>
    <row r="5407" spans="1:9" hidden="1" x14ac:dyDescent="0.25">
      <c r="A5407" s="6">
        <f t="shared" ca="1" si="103"/>
        <v>96.3161023210629</v>
      </c>
      <c r="B5407" s="1">
        <v>42941</v>
      </c>
      <c r="C5407" s="2">
        <v>0.25069444444444444</v>
      </c>
      <c r="D5407" t="s">
        <v>9</v>
      </c>
      <c r="E5407">
        <v>102</v>
      </c>
      <c r="F5407" t="s">
        <v>10</v>
      </c>
      <c r="G5407">
        <v>1</v>
      </c>
      <c r="H5407" t="s">
        <v>11</v>
      </c>
      <c r="I5407" s="5">
        <v>6737</v>
      </c>
    </row>
    <row r="5408" spans="1:9" x14ac:dyDescent="0.25">
      <c r="A5408" s="6">
        <f t="shared" ref="A5408:A5458" ca="1" si="104">RAND()*100</f>
        <v>25.693215168510662</v>
      </c>
      <c r="B5408" s="1">
        <v>41829</v>
      </c>
      <c r="C5408" s="2">
        <v>0.19652777777777777</v>
      </c>
      <c r="D5408" t="s">
        <v>12</v>
      </c>
      <c r="E5408">
        <v>82</v>
      </c>
      <c r="F5408" t="s">
        <v>1</v>
      </c>
      <c r="G5408">
        <v>1</v>
      </c>
      <c r="H5408" t="s">
        <v>13</v>
      </c>
      <c r="I5408" s="5">
        <v>6738</v>
      </c>
    </row>
    <row r="5409" spans="1:9" hidden="1" x14ac:dyDescent="0.25">
      <c r="A5409" s="6">
        <f t="shared" ca="1" si="104"/>
        <v>27.738949304840443</v>
      </c>
      <c r="B5409" s="1">
        <v>42166</v>
      </c>
      <c r="C5409" s="2">
        <v>0.11180555555555556</v>
      </c>
      <c r="D5409" t="s">
        <v>0</v>
      </c>
      <c r="E5409">
        <v>120</v>
      </c>
      <c r="F5409" t="s">
        <v>1</v>
      </c>
      <c r="G5409">
        <v>2</v>
      </c>
      <c r="H5409" t="s">
        <v>2</v>
      </c>
      <c r="I5409" s="5">
        <v>6739</v>
      </c>
    </row>
    <row r="5410" spans="1:9" hidden="1" x14ac:dyDescent="0.25">
      <c r="A5410" s="6">
        <f t="shared" ca="1" si="104"/>
        <v>39.720691190511573</v>
      </c>
      <c r="B5410" s="1">
        <v>42629</v>
      </c>
      <c r="C5410" s="2">
        <v>0.49305555555555558</v>
      </c>
      <c r="D5410" t="s">
        <v>3</v>
      </c>
      <c r="E5410">
        <v>132</v>
      </c>
      <c r="F5410" t="s">
        <v>4</v>
      </c>
      <c r="G5410">
        <v>2</v>
      </c>
      <c r="H5410" t="s">
        <v>5</v>
      </c>
      <c r="I5410" s="5">
        <v>6740</v>
      </c>
    </row>
    <row r="5411" spans="1:9" hidden="1" x14ac:dyDescent="0.25">
      <c r="A5411" s="6">
        <f t="shared" ca="1" si="104"/>
        <v>68.824138105278394</v>
      </c>
      <c r="B5411" s="1">
        <v>41930</v>
      </c>
      <c r="C5411" s="2">
        <v>0.68541666666666667</v>
      </c>
      <c r="D5411" t="s">
        <v>9</v>
      </c>
      <c r="E5411">
        <v>102</v>
      </c>
      <c r="F5411" t="s">
        <v>10</v>
      </c>
      <c r="G5411">
        <v>1</v>
      </c>
      <c r="H5411" t="s">
        <v>11</v>
      </c>
      <c r="I5411" s="5">
        <v>6742</v>
      </c>
    </row>
    <row r="5412" spans="1:9" x14ac:dyDescent="0.25">
      <c r="A5412" s="6">
        <f t="shared" ca="1" si="104"/>
        <v>11.935798274075326</v>
      </c>
      <c r="B5412" s="1">
        <v>42249</v>
      </c>
      <c r="C5412" s="2">
        <v>0.5444444444444444</v>
      </c>
      <c r="D5412" t="s">
        <v>12</v>
      </c>
      <c r="E5412">
        <v>82</v>
      </c>
      <c r="F5412" t="s">
        <v>1</v>
      </c>
      <c r="G5412">
        <v>1</v>
      </c>
      <c r="H5412" t="s">
        <v>13</v>
      </c>
      <c r="I5412" s="5">
        <v>6743</v>
      </c>
    </row>
    <row r="5413" spans="1:9" hidden="1" x14ac:dyDescent="0.25">
      <c r="A5413" s="6">
        <f t="shared" ca="1" si="104"/>
        <v>19.704092622509595</v>
      </c>
      <c r="B5413" s="1">
        <v>42713</v>
      </c>
      <c r="C5413" s="2">
        <v>6.7361111111111108E-2</v>
      </c>
      <c r="D5413" t="s">
        <v>0</v>
      </c>
      <c r="E5413">
        <v>120</v>
      </c>
      <c r="F5413" t="s">
        <v>1</v>
      </c>
      <c r="G5413">
        <v>2</v>
      </c>
      <c r="H5413" t="s">
        <v>2</v>
      </c>
      <c r="I5413" s="5">
        <v>6744</v>
      </c>
    </row>
    <row r="5414" spans="1:9" hidden="1" x14ac:dyDescent="0.25">
      <c r="A5414" s="6">
        <f t="shared" ca="1" si="104"/>
        <v>22.714727482348941</v>
      </c>
      <c r="B5414" s="1">
        <v>42927</v>
      </c>
      <c r="C5414" s="2">
        <v>0.7006944444444444</v>
      </c>
      <c r="D5414" t="s">
        <v>3</v>
      </c>
      <c r="E5414">
        <v>132</v>
      </c>
      <c r="F5414" t="s">
        <v>4</v>
      </c>
      <c r="G5414">
        <v>2</v>
      </c>
      <c r="H5414" t="s">
        <v>5</v>
      </c>
      <c r="I5414" s="5">
        <v>6745</v>
      </c>
    </row>
    <row r="5415" spans="1:9" hidden="1" x14ac:dyDescent="0.25">
      <c r="A5415" s="6">
        <f t="shared" ca="1" si="104"/>
        <v>39.00323850625189</v>
      </c>
      <c r="B5415" s="1">
        <v>42040</v>
      </c>
      <c r="C5415" s="2">
        <v>0.55347222222222225</v>
      </c>
      <c r="D5415" t="s">
        <v>9</v>
      </c>
      <c r="E5415">
        <v>102</v>
      </c>
      <c r="F5415" t="s">
        <v>10</v>
      </c>
      <c r="G5415">
        <v>1</v>
      </c>
      <c r="H5415" t="s">
        <v>11</v>
      </c>
      <c r="I5415" s="5">
        <v>6747</v>
      </c>
    </row>
    <row r="5416" spans="1:9" x14ac:dyDescent="0.25">
      <c r="A5416" s="6">
        <f t="shared" ca="1" si="104"/>
        <v>51.443699003865262</v>
      </c>
      <c r="B5416" s="1">
        <v>42507</v>
      </c>
      <c r="C5416" s="2">
        <v>0.26597222222222222</v>
      </c>
      <c r="D5416" t="s">
        <v>12</v>
      </c>
      <c r="E5416">
        <v>82</v>
      </c>
      <c r="F5416" t="s">
        <v>1</v>
      </c>
      <c r="G5416">
        <v>1</v>
      </c>
      <c r="H5416" t="s">
        <v>13</v>
      </c>
      <c r="I5416" s="5">
        <v>6748</v>
      </c>
    </row>
    <row r="5417" spans="1:9" hidden="1" x14ac:dyDescent="0.25">
      <c r="A5417" s="6">
        <f t="shared" ca="1" si="104"/>
        <v>78.358187387362193</v>
      </c>
      <c r="B5417" s="1">
        <v>42905</v>
      </c>
      <c r="C5417" s="2">
        <v>0.43194444444444446</v>
      </c>
      <c r="D5417" t="s">
        <v>0</v>
      </c>
      <c r="E5417">
        <v>120</v>
      </c>
      <c r="F5417" t="s">
        <v>1</v>
      </c>
      <c r="G5417">
        <v>2</v>
      </c>
      <c r="H5417" t="s">
        <v>2</v>
      </c>
      <c r="I5417" s="5">
        <v>6749</v>
      </c>
    </row>
    <row r="5418" spans="1:9" hidden="1" x14ac:dyDescent="0.25">
      <c r="A5418" s="6">
        <f t="shared" ca="1" si="104"/>
        <v>70.504401923414704</v>
      </c>
      <c r="B5418" s="1">
        <v>41685</v>
      </c>
      <c r="C5418" s="2">
        <v>0.53194444444444444</v>
      </c>
      <c r="D5418" t="s">
        <v>3</v>
      </c>
      <c r="E5418">
        <v>132</v>
      </c>
      <c r="F5418" t="s">
        <v>4</v>
      </c>
      <c r="G5418">
        <v>2</v>
      </c>
      <c r="H5418" t="s">
        <v>5</v>
      </c>
      <c r="I5418" s="5">
        <v>6750</v>
      </c>
    </row>
    <row r="5419" spans="1:9" hidden="1" x14ac:dyDescent="0.25">
      <c r="A5419" s="6">
        <f t="shared" ca="1" si="104"/>
        <v>75.434634842826554</v>
      </c>
      <c r="B5419" s="1">
        <v>42681</v>
      </c>
      <c r="C5419" s="2">
        <v>0.40069444444444446</v>
      </c>
      <c r="D5419" t="s">
        <v>9</v>
      </c>
      <c r="E5419">
        <v>102</v>
      </c>
      <c r="F5419" t="s">
        <v>10</v>
      </c>
      <c r="G5419">
        <v>1</v>
      </c>
      <c r="H5419" t="s">
        <v>11</v>
      </c>
      <c r="I5419" s="5">
        <v>6752</v>
      </c>
    </row>
    <row r="5420" spans="1:9" x14ac:dyDescent="0.25">
      <c r="A5420" s="6">
        <f t="shared" ca="1" si="104"/>
        <v>48.274742295764639</v>
      </c>
      <c r="B5420" s="1">
        <v>43081</v>
      </c>
      <c r="C5420" s="2">
        <v>0.20555555555555557</v>
      </c>
      <c r="D5420" t="s">
        <v>12</v>
      </c>
      <c r="E5420">
        <v>82</v>
      </c>
      <c r="F5420" t="s">
        <v>1</v>
      </c>
      <c r="G5420">
        <v>1</v>
      </c>
      <c r="H5420" t="s">
        <v>13</v>
      </c>
      <c r="I5420" s="5">
        <v>6753</v>
      </c>
    </row>
    <row r="5421" spans="1:9" hidden="1" x14ac:dyDescent="0.25">
      <c r="A5421" s="6">
        <f t="shared" ca="1" si="104"/>
        <v>47.883751505337003</v>
      </c>
      <c r="B5421" s="1">
        <v>41685</v>
      </c>
      <c r="C5421" s="2">
        <v>0.67638888888888893</v>
      </c>
      <c r="D5421" t="s">
        <v>0</v>
      </c>
      <c r="E5421">
        <v>120</v>
      </c>
      <c r="F5421" t="s">
        <v>1</v>
      </c>
      <c r="G5421">
        <v>2</v>
      </c>
      <c r="H5421" t="s">
        <v>2</v>
      </c>
      <c r="I5421" s="5">
        <v>6754</v>
      </c>
    </row>
    <row r="5422" spans="1:9" hidden="1" x14ac:dyDescent="0.25">
      <c r="A5422" s="6">
        <f t="shared" ca="1" si="104"/>
        <v>28.613981935424349</v>
      </c>
      <c r="B5422" s="1">
        <v>42317</v>
      </c>
      <c r="C5422" s="2">
        <v>0.74513888888888891</v>
      </c>
      <c r="D5422" t="s">
        <v>3</v>
      </c>
      <c r="E5422">
        <v>132</v>
      </c>
      <c r="F5422" t="s">
        <v>4</v>
      </c>
      <c r="G5422">
        <v>2</v>
      </c>
      <c r="H5422" t="s">
        <v>5</v>
      </c>
      <c r="I5422" s="5">
        <v>6755</v>
      </c>
    </row>
    <row r="5423" spans="1:9" hidden="1" x14ac:dyDescent="0.25">
      <c r="A5423" s="6">
        <f t="shared" ca="1" si="104"/>
        <v>60.004766211865061</v>
      </c>
      <c r="B5423" s="1">
        <v>42899</v>
      </c>
      <c r="C5423" s="2">
        <v>9.0277777777777776E-2</v>
      </c>
      <c r="D5423" t="s">
        <v>9</v>
      </c>
      <c r="E5423">
        <v>102</v>
      </c>
      <c r="F5423" t="s">
        <v>10</v>
      </c>
      <c r="G5423">
        <v>1</v>
      </c>
      <c r="H5423" t="s">
        <v>11</v>
      </c>
      <c r="I5423" s="5">
        <v>6757</v>
      </c>
    </row>
    <row r="5424" spans="1:9" x14ac:dyDescent="0.25">
      <c r="A5424" s="6">
        <f t="shared" ca="1" si="104"/>
        <v>3.5475140320300191</v>
      </c>
      <c r="B5424" s="1">
        <v>41739</v>
      </c>
      <c r="C5424" s="2">
        <v>0.75208333333333333</v>
      </c>
      <c r="D5424" t="s">
        <v>12</v>
      </c>
      <c r="E5424">
        <v>82</v>
      </c>
      <c r="F5424" t="s">
        <v>1</v>
      </c>
      <c r="G5424">
        <v>1</v>
      </c>
      <c r="H5424" t="s">
        <v>13</v>
      </c>
      <c r="I5424" s="5">
        <v>6758</v>
      </c>
    </row>
    <row r="5425" spans="1:9" hidden="1" x14ac:dyDescent="0.25">
      <c r="A5425" s="6">
        <f t="shared" ca="1" si="104"/>
        <v>3.8530131461199324</v>
      </c>
      <c r="B5425" s="1">
        <v>42355</v>
      </c>
      <c r="C5425" s="2">
        <v>0.13125000000000001</v>
      </c>
      <c r="D5425" t="s">
        <v>0</v>
      </c>
      <c r="E5425">
        <v>120</v>
      </c>
      <c r="F5425" t="s">
        <v>1</v>
      </c>
      <c r="G5425">
        <v>2</v>
      </c>
      <c r="H5425" t="s">
        <v>2</v>
      </c>
      <c r="I5425" s="5">
        <v>6759</v>
      </c>
    </row>
    <row r="5426" spans="1:9" hidden="1" x14ac:dyDescent="0.25">
      <c r="A5426" s="6">
        <f t="shared" ca="1" si="104"/>
        <v>53.397391285626128</v>
      </c>
      <c r="B5426" s="1">
        <v>42640</v>
      </c>
      <c r="C5426" s="2">
        <v>0.19652777777777777</v>
      </c>
      <c r="D5426" t="s">
        <v>3</v>
      </c>
      <c r="E5426">
        <v>132</v>
      </c>
      <c r="F5426" t="s">
        <v>4</v>
      </c>
      <c r="G5426">
        <v>2</v>
      </c>
      <c r="H5426" t="s">
        <v>5</v>
      </c>
      <c r="I5426" s="5">
        <v>6760</v>
      </c>
    </row>
    <row r="5427" spans="1:9" hidden="1" x14ac:dyDescent="0.25">
      <c r="A5427" s="6">
        <f t="shared" ca="1" si="104"/>
        <v>83.203851859758743</v>
      </c>
      <c r="B5427" s="1">
        <v>41823</v>
      </c>
      <c r="C5427" s="2">
        <v>0.15763888888888888</v>
      </c>
      <c r="D5427" t="s">
        <v>9</v>
      </c>
      <c r="E5427">
        <v>102</v>
      </c>
      <c r="F5427" t="s">
        <v>10</v>
      </c>
      <c r="G5427">
        <v>1</v>
      </c>
      <c r="H5427" t="s">
        <v>11</v>
      </c>
      <c r="I5427" s="5">
        <v>6762</v>
      </c>
    </row>
    <row r="5428" spans="1:9" x14ac:dyDescent="0.25">
      <c r="A5428" s="6">
        <f t="shared" ca="1" si="104"/>
        <v>85.506033883038398</v>
      </c>
      <c r="B5428" s="1">
        <v>42058</v>
      </c>
      <c r="C5428" s="2">
        <v>0.77986111111111101</v>
      </c>
      <c r="D5428" t="s">
        <v>12</v>
      </c>
      <c r="E5428">
        <v>82</v>
      </c>
      <c r="F5428" t="s">
        <v>1</v>
      </c>
      <c r="G5428">
        <v>1</v>
      </c>
      <c r="H5428" t="s">
        <v>13</v>
      </c>
      <c r="I5428" s="5">
        <v>6763</v>
      </c>
    </row>
    <row r="5429" spans="1:9" hidden="1" x14ac:dyDescent="0.25">
      <c r="A5429" s="6">
        <f t="shared" ca="1" si="104"/>
        <v>36.589538843768835</v>
      </c>
      <c r="B5429" s="1">
        <v>42705</v>
      </c>
      <c r="C5429" s="2">
        <v>0.17152777777777775</v>
      </c>
      <c r="D5429" t="s">
        <v>0</v>
      </c>
      <c r="E5429">
        <v>120</v>
      </c>
      <c r="F5429" t="s">
        <v>1</v>
      </c>
      <c r="G5429">
        <v>2</v>
      </c>
      <c r="H5429" t="s">
        <v>2</v>
      </c>
      <c r="I5429" s="5">
        <v>6764</v>
      </c>
    </row>
    <row r="5430" spans="1:9" hidden="1" x14ac:dyDescent="0.25">
      <c r="A5430" s="6">
        <f t="shared" ca="1" si="104"/>
        <v>83.124466992713181</v>
      </c>
      <c r="B5430" s="1">
        <v>42958</v>
      </c>
      <c r="C5430" s="2">
        <v>0.40486111111111112</v>
      </c>
      <c r="D5430" t="s">
        <v>3</v>
      </c>
      <c r="E5430">
        <v>132</v>
      </c>
      <c r="F5430" t="s">
        <v>4</v>
      </c>
      <c r="G5430">
        <v>2</v>
      </c>
      <c r="H5430" t="s">
        <v>5</v>
      </c>
      <c r="I5430" s="5">
        <v>6765</v>
      </c>
    </row>
    <row r="5431" spans="1:9" hidden="1" x14ac:dyDescent="0.25">
      <c r="A5431" s="6">
        <f t="shared" ca="1" si="104"/>
        <v>31.931191172399075</v>
      </c>
      <c r="B5431" s="1">
        <v>42140</v>
      </c>
      <c r="C5431" s="2">
        <v>0.66041666666666665</v>
      </c>
      <c r="D5431" t="s">
        <v>9</v>
      </c>
      <c r="E5431">
        <v>102</v>
      </c>
      <c r="F5431" t="s">
        <v>10</v>
      </c>
      <c r="G5431">
        <v>1</v>
      </c>
      <c r="H5431" t="s">
        <v>11</v>
      </c>
      <c r="I5431" s="5">
        <v>6767</v>
      </c>
    </row>
    <row r="5432" spans="1:9" x14ac:dyDescent="0.25">
      <c r="A5432" s="6">
        <f t="shared" ca="1" si="104"/>
        <v>8.178846527530947</v>
      </c>
      <c r="B5432" s="1">
        <v>42539</v>
      </c>
      <c r="C5432" s="2">
        <v>0.12152777777777778</v>
      </c>
      <c r="D5432" t="s">
        <v>12</v>
      </c>
      <c r="E5432">
        <v>82</v>
      </c>
      <c r="F5432" t="s">
        <v>1</v>
      </c>
      <c r="G5432">
        <v>1</v>
      </c>
      <c r="H5432" t="s">
        <v>13</v>
      </c>
      <c r="I5432" s="5">
        <v>6768</v>
      </c>
    </row>
    <row r="5433" spans="1:9" hidden="1" x14ac:dyDescent="0.25">
      <c r="A5433" s="6">
        <f t="shared" ca="1" si="104"/>
        <v>69.709761232135691</v>
      </c>
      <c r="B5433" s="1">
        <v>43025</v>
      </c>
      <c r="C5433" s="2">
        <v>7.3611111111111113E-2</v>
      </c>
      <c r="D5433" t="s">
        <v>0</v>
      </c>
      <c r="E5433">
        <v>120</v>
      </c>
      <c r="F5433" t="s">
        <v>1</v>
      </c>
      <c r="G5433">
        <v>2</v>
      </c>
      <c r="H5433" t="s">
        <v>2</v>
      </c>
      <c r="I5433" s="5">
        <v>6769</v>
      </c>
    </row>
    <row r="5434" spans="1:9" hidden="1" x14ac:dyDescent="0.25">
      <c r="A5434" s="6">
        <f t="shared" ca="1" si="104"/>
        <v>64.966710089852626</v>
      </c>
      <c r="B5434" s="1">
        <v>41909</v>
      </c>
      <c r="C5434" s="2">
        <v>0.63472222222222219</v>
      </c>
      <c r="D5434" t="s">
        <v>3</v>
      </c>
      <c r="E5434">
        <v>132</v>
      </c>
      <c r="F5434" t="s">
        <v>4</v>
      </c>
      <c r="G5434">
        <v>2</v>
      </c>
      <c r="H5434" t="s">
        <v>5</v>
      </c>
      <c r="I5434" s="5">
        <v>6770</v>
      </c>
    </row>
    <row r="5435" spans="1:9" hidden="1" x14ac:dyDescent="0.25">
      <c r="A5435" s="6">
        <f t="shared" ca="1" si="104"/>
        <v>42.924761333381845</v>
      </c>
      <c r="B5435" s="1">
        <v>42599</v>
      </c>
      <c r="C5435" s="2">
        <v>0.44166666666666665</v>
      </c>
      <c r="D5435" t="s">
        <v>9</v>
      </c>
      <c r="E5435">
        <v>102</v>
      </c>
      <c r="F5435" t="s">
        <v>10</v>
      </c>
      <c r="G5435">
        <v>1</v>
      </c>
      <c r="H5435" t="s">
        <v>11</v>
      </c>
      <c r="I5435" s="5">
        <v>6772</v>
      </c>
    </row>
    <row r="5436" spans="1:9" x14ac:dyDescent="0.25">
      <c r="A5436" s="6">
        <f t="shared" ca="1" si="104"/>
        <v>78.683240894064568</v>
      </c>
      <c r="B5436" s="1">
        <v>42975</v>
      </c>
      <c r="C5436" s="2">
        <v>0.6381944444444444</v>
      </c>
      <c r="D5436" t="s">
        <v>12</v>
      </c>
      <c r="E5436">
        <v>82</v>
      </c>
      <c r="F5436" t="s">
        <v>1</v>
      </c>
      <c r="G5436">
        <v>1</v>
      </c>
      <c r="H5436" t="s">
        <v>13</v>
      </c>
      <c r="I5436" s="5">
        <v>6773</v>
      </c>
    </row>
    <row r="5437" spans="1:9" hidden="1" x14ac:dyDescent="0.25">
      <c r="A5437" s="6">
        <f t="shared" ca="1" si="104"/>
        <v>22.776526811021437</v>
      </c>
      <c r="B5437" s="1">
        <v>41747</v>
      </c>
      <c r="C5437" s="2">
        <v>0.11458333333333333</v>
      </c>
      <c r="D5437" t="s">
        <v>0</v>
      </c>
      <c r="E5437">
        <v>120</v>
      </c>
      <c r="F5437" t="s">
        <v>1</v>
      </c>
      <c r="G5437">
        <v>2</v>
      </c>
      <c r="H5437" t="s">
        <v>2</v>
      </c>
      <c r="I5437" s="5">
        <v>6774</v>
      </c>
    </row>
    <row r="5438" spans="1:9" hidden="1" x14ac:dyDescent="0.25">
      <c r="A5438" s="6">
        <f t="shared" ca="1" si="104"/>
        <v>6.7547095023740784</v>
      </c>
      <c r="B5438" s="1">
        <v>42186</v>
      </c>
      <c r="C5438" s="2">
        <v>0.19305555555555554</v>
      </c>
      <c r="D5438" t="s">
        <v>3</v>
      </c>
      <c r="E5438">
        <v>132</v>
      </c>
      <c r="F5438" t="s">
        <v>4</v>
      </c>
      <c r="G5438">
        <v>2</v>
      </c>
      <c r="H5438" t="s">
        <v>5</v>
      </c>
      <c r="I5438" s="5">
        <v>6775</v>
      </c>
    </row>
    <row r="5439" spans="1:9" hidden="1" x14ac:dyDescent="0.25">
      <c r="A5439" s="6">
        <f t="shared" ca="1" si="104"/>
        <v>88.6044367358936</v>
      </c>
      <c r="B5439" s="1">
        <v>42822</v>
      </c>
      <c r="C5439" s="2">
        <v>0.52986111111111112</v>
      </c>
      <c r="D5439" t="s">
        <v>9</v>
      </c>
      <c r="E5439">
        <v>102</v>
      </c>
      <c r="F5439" t="s">
        <v>10</v>
      </c>
      <c r="G5439">
        <v>1</v>
      </c>
      <c r="H5439" t="s">
        <v>11</v>
      </c>
      <c r="I5439" s="5">
        <v>6777</v>
      </c>
    </row>
    <row r="5440" spans="1:9" x14ac:dyDescent="0.25">
      <c r="A5440" s="6">
        <f t="shared" ca="1" si="104"/>
        <v>95.083694569818803</v>
      </c>
      <c r="B5440" s="1">
        <v>41715</v>
      </c>
      <c r="C5440" s="2">
        <v>0.16874999999999998</v>
      </c>
      <c r="D5440" t="s">
        <v>12</v>
      </c>
      <c r="E5440">
        <v>82</v>
      </c>
      <c r="F5440" t="s">
        <v>1</v>
      </c>
      <c r="G5440">
        <v>1</v>
      </c>
      <c r="H5440" t="s">
        <v>13</v>
      </c>
      <c r="I5440" s="5">
        <v>6778</v>
      </c>
    </row>
    <row r="5441" spans="1:9" hidden="1" x14ac:dyDescent="0.25">
      <c r="A5441" s="6">
        <f t="shared" ca="1" si="104"/>
        <v>8.8996166519635818</v>
      </c>
      <c r="B5441" s="1">
        <v>42296</v>
      </c>
      <c r="C5441" s="2">
        <v>0.11875000000000001</v>
      </c>
      <c r="D5441" t="s">
        <v>0</v>
      </c>
      <c r="E5441">
        <v>120</v>
      </c>
      <c r="F5441" t="s">
        <v>1</v>
      </c>
      <c r="G5441">
        <v>2</v>
      </c>
      <c r="H5441" t="s">
        <v>2</v>
      </c>
      <c r="I5441" s="5">
        <v>6779</v>
      </c>
    </row>
    <row r="5442" spans="1:9" hidden="1" x14ac:dyDescent="0.25">
      <c r="A5442" s="6">
        <f t="shared" ca="1" si="104"/>
        <v>83.749487061288903</v>
      </c>
      <c r="B5442" s="1">
        <v>42497</v>
      </c>
      <c r="C5442" s="2">
        <v>0.51874999999999993</v>
      </c>
      <c r="D5442" t="s">
        <v>3</v>
      </c>
      <c r="E5442">
        <v>132</v>
      </c>
      <c r="F5442" t="s">
        <v>4</v>
      </c>
      <c r="G5442">
        <v>2</v>
      </c>
      <c r="H5442" t="s">
        <v>5</v>
      </c>
      <c r="I5442" s="5">
        <v>6780</v>
      </c>
    </row>
    <row r="5443" spans="1:9" hidden="1" x14ac:dyDescent="0.25">
      <c r="A5443" s="6">
        <f t="shared" ca="1" si="104"/>
        <v>15.79233814038542</v>
      </c>
      <c r="B5443" s="1">
        <v>41736</v>
      </c>
      <c r="C5443" s="2">
        <v>0.14722222222222223</v>
      </c>
      <c r="D5443" t="s">
        <v>9</v>
      </c>
      <c r="E5443">
        <v>102</v>
      </c>
      <c r="F5443" t="s">
        <v>10</v>
      </c>
      <c r="G5443">
        <v>1</v>
      </c>
      <c r="H5443" t="s">
        <v>11</v>
      </c>
      <c r="I5443" s="5">
        <v>6782</v>
      </c>
    </row>
    <row r="5444" spans="1:9" x14ac:dyDescent="0.25">
      <c r="A5444" s="6">
        <f t="shared" ca="1" si="104"/>
        <v>32.189412677836145</v>
      </c>
      <c r="B5444" s="1">
        <v>42167</v>
      </c>
      <c r="C5444" s="2">
        <v>0.29583333333333334</v>
      </c>
      <c r="D5444" t="s">
        <v>12</v>
      </c>
      <c r="E5444">
        <v>82</v>
      </c>
      <c r="F5444" t="s">
        <v>1</v>
      </c>
      <c r="G5444">
        <v>1</v>
      </c>
      <c r="H5444" t="s">
        <v>13</v>
      </c>
      <c r="I5444" s="5">
        <v>6783</v>
      </c>
    </row>
    <row r="5445" spans="1:9" hidden="1" x14ac:dyDescent="0.25">
      <c r="A5445" s="6">
        <f t="shared" ca="1" si="104"/>
        <v>95.33569717069534</v>
      </c>
      <c r="B5445" s="1">
        <v>42713</v>
      </c>
      <c r="C5445" s="2">
        <v>0.1986111111111111</v>
      </c>
      <c r="D5445" t="s">
        <v>0</v>
      </c>
      <c r="E5445">
        <v>120</v>
      </c>
      <c r="F5445" t="s">
        <v>1</v>
      </c>
      <c r="G5445">
        <v>2</v>
      </c>
      <c r="H5445" t="s">
        <v>2</v>
      </c>
      <c r="I5445" s="5">
        <v>6784</v>
      </c>
    </row>
    <row r="5446" spans="1:9" hidden="1" x14ac:dyDescent="0.25">
      <c r="A5446" s="6">
        <f t="shared" ca="1" si="104"/>
        <v>20.117768817285743</v>
      </c>
      <c r="B5446" s="1">
        <v>43082</v>
      </c>
      <c r="C5446" s="2">
        <v>0.61388888888888882</v>
      </c>
      <c r="D5446" t="s">
        <v>3</v>
      </c>
      <c r="E5446">
        <v>132</v>
      </c>
      <c r="F5446" t="s">
        <v>4</v>
      </c>
      <c r="G5446">
        <v>2</v>
      </c>
      <c r="H5446" t="s">
        <v>5</v>
      </c>
      <c r="I5446" s="5">
        <v>6785</v>
      </c>
    </row>
    <row r="5447" spans="1:9" hidden="1" x14ac:dyDescent="0.25">
      <c r="A5447" s="6">
        <f t="shared" ca="1" si="104"/>
        <v>92.336045293178231</v>
      </c>
      <c r="B5447" s="1">
        <v>42053</v>
      </c>
      <c r="C5447" s="2">
        <v>0.29444444444444445</v>
      </c>
      <c r="D5447" t="s">
        <v>9</v>
      </c>
      <c r="E5447">
        <v>102</v>
      </c>
      <c r="F5447" t="s">
        <v>10</v>
      </c>
      <c r="G5447">
        <v>1</v>
      </c>
      <c r="H5447" t="s">
        <v>11</v>
      </c>
      <c r="I5447" s="5">
        <v>6787</v>
      </c>
    </row>
    <row r="5448" spans="1:9" x14ac:dyDescent="0.25">
      <c r="A5448" s="6">
        <f t="shared" ca="1" si="104"/>
        <v>59.593659018044619</v>
      </c>
      <c r="B5448" s="1">
        <v>42510</v>
      </c>
      <c r="C5448" s="2">
        <v>0.21388888888888891</v>
      </c>
      <c r="D5448" t="s">
        <v>12</v>
      </c>
      <c r="E5448">
        <v>82</v>
      </c>
      <c r="F5448" t="s">
        <v>1</v>
      </c>
      <c r="G5448">
        <v>1</v>
      </c>
      <c r="H5448" t="s">
        <v>13</v>
      </c>
      <c r="I5448" s="5">
        <v>6788</v>
      </c>
    </row>
    <row r="5449" spans="1:9" hidden="1" x14ac:dyDescent="0.25">
      <c r="A5449" s="6">
        <f t="shared" ca="1" si="104"/>
        <v>9.5888802946099805</v>
      </c>
      <c r="B5449" s="1">
        <v>43084</v>
      </c>
      <c r="C5449" s="2">
        <v>0.23958333333333334</v>
      </c>
      <c r="D5449" t="s">
        <v>0</v>
      </c>
      <c r="E5449">
        <v>120</v>
      </c>
      <c r="F5449" t="s">
        <v>1</v>
      </c>
      <c r="G5449">
        <v>2</v>
      </c>
      <c r="H5449" t="s">
        <v>2</v>
      </c>
      <c r="I5449" s="5">
        <v>6789</v>
      </c>
    </row>
    <row r="5450" spans="1:9" hidden="1" x14ac:dyDescent="0.25">
      <c r="A5450" s="6">
        <f t="shared" ca="1" si="104"/>
        <v>4.8464767858942714</v>
      </c>
      <c r="B5450" s="1">
        <v>41793</v>
      </c>
      <c r="C5450" s="2">
        <v>0.27569444444444446</v>
      </c>
      <c r="D5450" t="s">
        <v>3</v>
      </c>
      <c r="E5450">
        <v>132</v>
      </c>
      <c r="F5450" t="s">
        <v>4</v>
      </c>
      <c r="G5450">
        <v>2</v>
      </c>
      <c r="H5450" t="s">
        <v>5</v>
      </c>
      <c r="I5450" s="5">
        <v>6790</v>
      </c>
    </row>
    <row r="5451" spans="1:9" hidden="1" x14ac:dyDescent="0.25">
      <c r="A5451" s="6">
        <f t="shared" ca="1" si="104"/>
        <v>53.667808336103121</v>
      </c>
      <c r="B5451" s="1">
        <v>42696</v>
      </c>
      <c r="C5451" s="2">
        <v>0.6381944444444444</v>
      </c>
      <c r="D5451" t="s">
        <v>9</v>
      </c>
      <c r="E5451">
        <v>102</v>
      </c>
      <c r="F5451" t="s">
        <v>10</v>
      </c>
      <c r="G5451">
        <v>1</v>
      </c>
      <c r="H5451" t="s">
        <v>11</v>
      </c>
      <c r="I5451" s="5">
        <v>6792</v>
      </c>
    </row>
    <row r="5452" spans="1:9" x14ac:dyDescent="0.25">
      <c r="A5452" s="6">
        <f t="shared" ca="1" si="104"/>
        <v>13.462075857815758</v>
      </c>
      <c r="B5452" s="1">
        <v>43031</v>
      </c>
      <c r="C5452" s="2">
        <v>0.18472222222222223</v>
      </c>
      <c r="D5452" t="s">
        <v>12</v>
      </c>
      <c r="E5452">
        <v>82</v>
      </c>
      <c r="F5452" t="s">
        <v>1</v>
      </c>
      <c r="G5452">
        <v>1</v>
      </c>
      <c r="H5452" t="s">
        <v>13</v>
      </c>
      <c r="I5452" s="5">
        <v>6793</v>
      </c>
    </row>
    <row r="5453" spans="1:9" hidden="1" x14ac:dyDescent="0.25">
      <c r="A5453" s="6">
        <f t="shared" ca="1" si="104"/>
        <v>83.980506501930122</v>
      </c>
      <c r="B5453" s="1">
        <v>41926</v>
      </c>
      <c r="C5453" s="2">
        <v>0.47013888888888888</v>
      </c>
      <c r="D5453" t="s">
        <v>0</v>
      </c>
      <c r="E5453">
        <v>120</v>
      </c>
      <c r="F5453" t="s">
        <v>1</v>
      </c>
      <c r="G5453">
        <v>2</v>
      </c>
      <c r="H5453" t="s">
        <v>2</v>
      </c>
      <c r="I5453" s="5">
        <v>6794</v>
      </c>
    </row>
    <row r="5454" spans="1:9" hidden="1" x14ac:dyDescent="0.25">
      <c r="A5454" s="6">
        <f t="shared" ca="1" si="104"/>
        <v>4.8560756195472958</v>
      </c>
      <c r="B5454" s="1">
        <v>42200</v>
      </c>
      <c r="C5454" s="2">
        <v>0.48819444444444443</v>
      </c>
      <c r="D5454" t="s">
        <v>3</v>
      </c>
      <c r="E5454">
        <v>132</v>
      </c>
      <c r="F5454" t="s">
        <v>4</v>
      </c>
      <c r="G5454">
        <v>2</v>
      </c>
      <c r="H5454" t="s">
        <v>5</v>
      </c>
      <c r="I5454" s="5">
        <v>6795</v>
      </c>
    </row>
    <row r="5455" spans="1:9" hidden="1" x14ac:dyDescent="0.25">
      <c r="A5455" s="6">
        <f t="shared" ca="1" si="104"/>
        <v>56.576851655551643</v>
      </c>
      <c r="B5455" s="1">
        <v>42739</v>
      </c>
      <c r="C5455" s="2">
        <v>0.69097222222222221</v>
      </c>
      <c r="D5455" t="s">
        <v>9</v>
      </c>
      <c r="E5455">
        <v>102</v>
      </c>
      <c r="F5455" t="s">
        <v>10</v>
      </c>
      <c r="G5455">
        <v>1</v>
      </c>
      <c r="H5455" t="s">
        <v>11</v>
      </c>
      <c r="I5455" s="5">
        <v>6797</v>
      </c>
    </row>
    <row r="5456" spans="1:9" x14ac:dyDescent="0.25">
      <c r="A5456" s="6">
        <f t="shared" ca="1" si="104"/>
        <v>98.487615993500938</v>
      </c>
      <c r="B5456" s="1">
        <v>41909</v>
      </c>
      <c r="C5456" s="2">
        <v>0.5083333333333333</v>
      </c>
      <c r="D5456" t="s">
        <v>12</v>
      </c>
      <c r="E5456">
        <v>82</v>
      </c>
      <c r="F5456" t="s">
        <v>1</v>
      </c>
      <c r="G5456">
        <v>1</v>
      </c>
      <c r="H5456" t="s">
        <v>13</v>
      </c>
      <c r="I5456" s="5">
        <v>6798</v>
      </c>
    </row>
    <row r="5457" spans="1:9" hidden="1" x14ac:dyDescent="0.25">
      <c r="A5457" s="6">
        <f t="shared" ca="1" si="104"/>
        <v>85.308164795539156</v>
      </c>
      <c r="B5457" s="1">
        <v>42187</v>
      </c>
      <c r="C5457" s="2">
        <v>0.19930555555555554</v>
      </c>
      <c r="D5457" t="s">
        <v>0</v>
      </c>
      <c r="E5457">
        <v>120</v>
      </c>
      <c r="F5457" t="s">
        <v>1</v>
      </c>
      <c r="G5457">
        <v>2</v>
      </c>
      <c r="H5457" t="s">
        <v>2</v>
      </c>
      <c r="I5457" s="5">
        <v>6799</v>
      </c>
    </row>
    <row r="5458" spans="1:9" hidden="1" x14ac:dyDescent="0.25">
      <c r="A5458" s="6">
        <f t="shared" ca="1" si="104"/>
        <v>13.352136417856919</v>
      </c>
      <c r="B5458" s="1">
        <v>42597</v>
      </c>
      <c r="C5458" s="2">
        <v>0.69652777777777775</v>
      </c>
      <c r="D5458" t="s">
        <v>3</v>
      </c>
      <c r="E5458">
        <v>132</v>
      </c>
      <c r="F5458" t="s">
        <v>4</v>
      </c>
      <c r="G5458">
        <v>2</v>
      </c>
      <c r="H5458" t="s">
        <v>5</v>
      </c>
      <c r="I5458" s="5">
        <v>6800</v>
      </c>
    </row>
    <row r="5459" spans="1:9" hidden="1" x14ac:dyDescent="0.25">
      <c r="A5459" s="6">
        <f t="shared" ref="A5459:A5510" ca="1" si="105">RAND()*100</f>
        <v>90.732249771823163</v>
      </c>
      <c r="B5459" s="1">
        <v>41739</v>
      </c>
      <c r="C5459" s="2">
        <v>0.28333333333333333</v>
      </c>
      <c r="D5459" t="s">
        <v>9</v>
      </c>
      <c r="E5459">
        <v>102</v>
      </c>
      <c r="F5459" t="s">
        <v>10</v>
      </c>
      <c r="G5459">
        <v>1</v>
      </c>
      <c r="H5459" t="s">
        <v>11</v>
      </c>
      <c r="I5459" s="5">
        <v>6802</v>
      </c>
    </row>
    <row r="5460" spans="1:9" x14ac:dyDescent="0.25">
      <c r="A5460" s="6">
        <f t="shared" ca="1" si="105"/>
        <v>0.4887532895797575</v>
      </c>
      <c r="B5460" s="1">
        <v>42242</v>
      </c>
      <c r="C5460" s="2">
        <v>0.66249999999999998</v>
      </c>
      <c r="D5460" t="s">
        <v>12</v>
      </c>
      <c r="E5460">
        <v>82</v>
      </c>
      <c r="F5460" t="s">
        <v>1</v>
      </c>
      <c r="G5460">
        <v>1</v>
      </c>
      <c r="H5460" t="s">
        <v>13</v>
      </c>
      <c r="I5460" s="5">
        <v>6803</v>
      </c>
    </row>
    <row r="5461" spans="1:9" hidden="1" x14ac:dyDescent="0.25">
      <c r="A5461" s="6">
        <f t="shared" ca="1" si="105"/>
        <v>45.727914757574204</v>
      </c>
      <c r="B5461" s="1">
        <v>42373</v>
      </c>
      <c r="C5461" s="2">
        <v>0.23611111111111113</v>
      </c>
      <c r="D5461" t="s">
        <v>0</v>
      </c>
      <c r="E5461">
        <v>120</v>
      </c>
      <c r="F5461" t="s">
        <v>1</v>
      </c>
      <c r="G5461">
        <v>2</v>
      </c>
      <c r="H5461" t="s">
        <v>2</v>
      </c>
      <c r="I5461" s="5">
        <v>6804</v>
      </c>
    </row>
    <row r="5462" spans="1:9" hidden="1" x14ac:dyDescent="0.25">
      <c r="A5462" s="6">
        <f t="shared" ca="1" si="105"/>
        <v>54.110036815518015</v>
      </c>
      <c r="B5462" s="1">
        <v>43040</v>
      </c>
      <c r="C5462" s="2">
        <v>0.10555555555555556</v>
      </c>
      <c r="D5462" t="s">
        <v>3</v>
      </c>
      <c r="E5462">
        <v>132</v>
      </c>
      <c r="F5462" t="s">
        <v>4</v>
      </c>
      <c r="G5462">
        <v>2</v>
      </c>
      <c r="H5462" t="s">
        <v>5</v>
      </c>
      <c r="I5462" s="5">
        <v>6805</v>
      </c>
    </row>
    <row r="5463" spans="1:9" hidden="1" x14ac:dyDescent="0.25">
      <c r="A5463" s="6">
        <f t="shared" ca="1" si="105"/>
        <v>79.6838233996192</v>
      </c>
      <c r="B5463" s="1">
        <v>42321</v>
      </c>
      <c r="C5463" s="2">
        <v>0.14444444444444446</v>
      </c>
      <c r="D5463" t="s">
        <v>9</v>
      </c>
      <c r="E5463">
        <v>102</v>
      </c>
      <c r="F5463" t="s">
        <v>10</v>
      </c>
      <c r="G5463">
        <v>1</v>
      </c>
      <c r="H5463" t="s">
        <v>11</v>
      </c>
      <c r="I5463" s="5">
        <v>6807</v>
      </c>
    </row>
    <row r="5464" spans="1:9" x14ac:dyDescent="0.25">
      <c r="A5464" s="6">
        <f t="shared" ca="1" si="105"/>
        <v>35.117928028985389</v>
      </c>
      <c r="B5464" s="1">
        <v>42437</v>
      </c>
      <c r="C5464" s="2">
        <v>0.12638888888888888</v>
      </c>
      <c r="D5464" t="s">
        <v>12</v>
      </c>
      <c r="E5464">
        <v>82</v>
      </c>
      <c r="F5464" t="s">
        <v>1</v>
      </c>
      <c r="G5464">
        <v>1</v>
      </c>
      <c r="H5464" t="s">
        <v>13</v>
      </c>
      <c r="I5464" s="5">
        <v>6808</v>
      </c>
    </row>
    <row r="5465" spans="1:9" hidden="1" x14ac:dyDescent="0.25">
      <c r="A5465" s="6">
        <f t="shared" ca="1" si="105"/>
        <v>76.157277823109538</v>
      </c>
      <c r="B5465" s="1">
        <v>42953</v>
      </c>
      <c r="C5465" s="2">
        <v>0.75763888888888886</v>
      </c>
      <c r="D5465" t="s">
        <v>0</v>
      </c>
      <c r="E5465">
        <v>120</v>
      </c>
      <c r="F5465" t="s">
        <v>1</v>
      </c>
      <c r="G5465">
        <v>2</v>
      </c>
      <c r="H5465" t="s">
        <v>2</v>
      </c>
      <c r="I5465" s="5">
        <v>6809</v>
      </c>
    </row>
    <row r="5466" spans="1:9" hidden="1" x14ac:dyDescent="0.25">
      <c r="A5466" s="6">
        <f t="shared" ca="1" si="105"/>
        <v>88.065061439223271</v>
      </c>
      <c r="B5466" s="1">
        <v>41806</v>
      </c>
      <c r="C5466" s="2">
        <v>0.28194444444444444</v>
      </c>
      <c r="D5466" t="s">
        <v>3</v>
      </c>
      <c r="E5466">
        <v>132</v>
      </c>
      <c r="F5466" t="s">
        <v>4</v>
      </c>
      <c r="G5466">
        <v>2</v>
      </c>
      <c r="H5466" t="s">
        <v>5</v>
      </c>
      <c r="I5466" s="5">
        <v>6810</v>
      </c>
    </row>
    <row r="5467" spans="1:9" hidden="1" x14ac:dyDescent="0.25">
      <c r="A5467" s="6">
        <f t="shared" ca="1" si="105"/>
        <v>19.447608675922933</v>
      </c>
      <c r="B5467" s="1">
        <v>42570</v>
      </c>
      <c r="C5467" s="2">
        <v>0.74652777777777779</v>
      </c>
      <c r="D5467" t="s">
        <v>9</v>
      </c>
      <c r="E5467">
        <v>102</v>
      </c>
      <c r="F5467" t="s">
        <v>10</v>
      </c>
      <c r="G5467">
        <v>1</v>
      </c>
      <c r="H5467" t="s">
        <v>11</v>
      </c>
      <c r="I5467" s="5">
        <v>6812</v>
      </c>
    </row>
    <row r="5468" spans="1:9" x14ac:dyDescent="0.25">
      <c r="A5468" s="6">
        <f t="shared" ca="1" si="105"/>
        <v>76.474734511579157</v>
      </c>
      <c r="B5468" s="1">
        <v>42822</v>
      </c>
      <c r="C5468" s="2">
        <v>0.51458333333333328</v>
      </c>
      <c r="D5468" t="s">
        <v>12</v>
      </c>
      <c r="E5468">
        <v>82</v>
      </c>
      <c r="F5468" t="s">
        <v>1</v>
      </c>
      <c r="G5468">
        <v>1</v>
      </c>
      <c r="H5468" t="s">
        <v>13</v>
      </c>
      <c r="I5468" s="5">
        <v>6813</v>
      </c>
    </row>
    <row r="5469" spans="1:9" hidden="1" x14ac:dyDescent="0.25">
      <c r="A5469" s="6">
        <f t="shared" ca="1" si="105"/>
        <v>10.651481578486043</v>
      </c>
      <c r="B5469" s="1">
        <v>41735</v>
      </c>
      <c r="C5469" s="2">
        <v>0.10833333333333334</v>
      </c>
      <c r="D5469" t="s">
        <v>0</v>
      </c>
      <c r="E5469">
        <v>120</v>
      </c>
      <c r="F5469" t="s">
        <v>1</v>
      </c>
      <c r="G5469">
        <v>2</v>
      </c>
      <c r="H5469" t="s">
        <v>2</v>
      </c>
      <c r="I5469" s="5">
        <v>6814</v>
      </c>
    </row>
    <row r="5470" spans="1:9" hidden="1" x14ac:dyDescent="0.25">
      <c r="A5470" s="6">
        <f t="shared" ca="1" si="105"/>
        <v>66.234308264292949</v>
      </c>
      <c r="B5470" s="1">
        <v>42011</v>
      </c>
      <c r="C5470" s="2">
        <v>0.14791666666666667</v>
      </c>
      <c r="D5470" t="s">
        <v>3</v>
      </c>
      <c r="E5470">
        <v>132</v>
      </c>
      <c r="F5470" t="s">
        <v>4</v>
      </c>
      <c r="G5470">
        <v>2</v>
      </c>
      <c r="H5470" t="s">
        <v>5</v>
      </c>
      <c r="I5470" s="5">
        <v>6815</v>
      </c>
    </row>
    <row r="5471" spans="1:9" hidden="1" x14ac:dyDescent="0.25">
      <c r="A5471" s="6">
        <f t="shared" ca="1" si="105"/>
        <v>9.7701757476668654</v>
      </c>
      <c r="B5471" s="1">
        <v>42755</v>
      </c>
      <c r="C5471" s="2">
        <v>0.7680555555555556</v>
      </c>
      <c r="D5471" t="s">
        <v>9</v>
      </c>
      <c r="E5471">
        <v>102</v>
      </c>
      <c r="F5471" t="s">
        <v>10</v>
      </c>
      <c r="G5471">
        <v>1</v>
      </c>
      <c r="H5471" t="s">
        <v>11</v>
      </c>
      <c r="I5471" s="5">
        <v>6817</v>
      </c>
    </row>
    <row r="5472" spans="1:9" x14ac:dyDescent="0.25">
      <c r="A5472" s="6">
        <f t="shared" ca="1" si="105"/>
        <v>80.988210237705488</v>
      </c>
      <c r="B5472" s="1">
        <v>41726</v>
      </c>
      <c r="C5472" s="2">
        <v>0.57013888888888886</v>
      </c>
      <c r="D5472" t="s">
        <v>12</v>
      </c>
      <c r="E5472">
        <v>82</v>
      </c>
      <c r="F5472" t="s">
        <v>1</v>
      </c>
      <c r="G5472">
        <v>1</v>
      </c>
      <c r="H5472" t="s">
        <v>13</v>
      </c>
      <c r="I5472" s="5">
        <v>6818</v>
      </c>
    </row>
    <row r="5473" spans="1:9" hidden="1" x14ac:dyDescent="0.25">
      <c r="A5473" s="6">
        <f t="shared" ca="1" si="105"/>
        <v>5.6827111597922979</v>
      </c>
      <c r="B5473" s="1">
        <v>42057</v>
      </c>
      <c r="C5473" s="2">
        <v>7.9166666666666663E-2</v>
      </c>
      <c r="D5473" t="s">
        <v>0</v>
      </c>
      <c r="E5473">
        <v>120</v>
      </c>
      <c r="F5473" t="s">
        <v>1</v>
      </c>
      <c r="G5473">
        <v>2</v>
      </c>
      <c r="H5473" t="s">
        <v>2</v>
      </c>
      <c r="I5473" s="5">
        <v>6819</v>
      </c>
    </row>
    <row r="5474" spans="1:9" hidden="1" x14ac:dyDescent="0.25">
      <c r="A5474" s="6">
        <f t="shared" ca="1" si="105"/>
        <v>54.981253724291179</v>
      </c>
      <c r="B5474" s="1">
        <v>42731</v>
      </c>
      <c r="C5474" s="2">
        <v>0.11527777777777777</v>
      </c>
      <c r="D5474" t="s">
        <v>3</v>
      </c>
      <c r="E5474">
        <v>132</v>
      </c>
      <c r="F5474" t="s">
        <v>4</v>
      </c>
      <c r="G5474">
        <v>2</v>
      </c>
      <c r="H5474" t="s">
        <v>5</v>
      </c>
      <c r="I5474" s="5">
        <v>6820</v>
      </c>
    </row>
    <row r="5475" spans="1:9" hidden="1" x14ac:dyDescent="0.25">
      <c r="A5475" s="6">
        <f t="shared" ca="1" si="105"/>
        <v>64.124177054975576</v>
      </c>
      <c r="B5475" s="1">
        <v>41918</v>
      </c>
      <c r="C5475" s="2">
        <v>0.27916666666666667</v>
      </c>
      <c r="D5475" t="s">
        <v>9</v>
      </c>
      <c r="E5475">
        <v>102</v>
      </c>
      <c r="F5475" t="s">
        <v>10</v>
      </c>
      <c r="G5475">
        <v>1</v>
      </c>
      <c r="H5475" t="s">
        <v>11</v>
      </c>
      <c r="I5475" s="5">
        <v>6822</v>
      </c>
    </row>
    <row r="5476" spans="1:9" x14ac:dyDescent="0.25">
      <c r="A5476" s="6">
        <f t="shared" ca="1" si="105"/>
        <v>17.634061690727741</v>
      </c>
      <c r="B5476" s="1">
        <v>42273</v>
      </c>
      <c r="C5476" s="2">
        <v>0.3</v>
      </c>
      <c r="D5476" t="s">
        <v>12</v>
      </c>
      <c r="E5476">
        <v>82</v>
      </c>
      <c r="F5476" t="s">
        <v>1</v>
      </c>
      <c r="G5476">
        <v>1</v>
      </c>
      <c r="H5476" t="s">
        <v>13</v>
      </c>
      <c r="I5476" s="5">
        <v>6823</v>
      </c>
    </row>
    <row r="5477" spans="1:9" hidden="1" x14ac:dyDescent="0.25">
      <c r="A5477" s="6">
        <f t="shared" ca="1" si="105"/>
        <v>53.981136931395959</v>
      </c>
      <c r="B5477" s="1">
        <v>42640</v>
      </c>
      <c r="C5477" s="2">
        <v>0.24652777777777779</v>
      </c>
      <c r="D5477" t="s">
        <v>0</v>
      </c>
      <c r="E5477">
        <v>120</v>
      </c>
      <c r="F5477" t="s">
        <v>1</v>
      </c>
      <c r="G5477">
        <v>2</v>
      </c>
      <c r="H5477" t="s">
        <v>2</v>
      </c>
      <c r="I5477" s="5">
        <v>6824</v>
      </c>
    </row>
    <row r="5478" spans="1:9" hidden="1" x14ac:dyDescent="0.25">
      <c r="A5478" s="6">
        <f t="shared" ca="1" si="105"/>
        <v>91.778962697518665</v>
      </c>
      <c r="B5478" s="1">
        <v>42832</v>
      </c>
      <c r="C5478" s="2">
        <v>0.45277777777777778</v>
      </c>
      <c r="D5478" t="s">
        <v>3</v>
      </c>
      <c r="E5478">
        <v>132</v>
      </c>
      <c r="F5478" t="s">
        <v>4</v>
      </c>
      <c r="G5478">
        <v>2</v>
      </c>
      <c r="H5478" t="s">
        <v>5</v>
      </c>
      <c r="I5478" s="5">
        <v>6825</v>
      </c>
    </row>
    <row r="5479" spans="1:9" hidden="1" x14ac:dyDescent="0.25">
      <c r="A5479" s="6">
        <f t="shared" ca="1" si="105"/>
        <v>44.122252614076949</v>
      </c>
      <c r="B5479" s="1">
        <v>42150</v>
      </c>
      <c r="C5479" s="2">
        <v>0.45763888888888887</v>
      </c>
      <c r="D5479" t="s">
        <v>9</v>
      </c>
      <c r="E5479">
        <v>102</v>
      </c>
      <c r="F5479" t="s">
        <v>10</v>
      </c>
      <c r="G5479">
        <v>1</v>
      </c>
      <c r="H5479" t="s">
        <v>11</v>
      </c>
      <c r="I5479" s="5">
        <v>6827</v>
      </c>
    </row>
    <row r="5480" spans="1:9" x14ac:dyDescent="0.25">
      <c r="A5480" s="6">
        <f t="shared" ca="1" si="105"/>
        <v>16.720323773105683</v>
      </c>
      <c r="B5480" s="1">
        <v>42573</v>
      </c>
      <c r="C5480" s="2">
        <v>0.51388888888888895</v>
      </c>
      <c r="D5480" t="s">
        <v>12</v>
      </c>
      <c r="E5480">
        <v>82</v>
      </c>
      <c r="F5480" t="s">
        <v>1</v>
      </c>
      <c r="G5480">
        <v>1</v>
      </c>
      <c r="H5480" t="s">
        <v>13</v>
      </c>
      <c r="I5480" s="5">
        <v>6828</v>
      </c>
    </row>
    <row r="5481" spans="1:9" hidden="1" x14ac:dyDescent="0.25">
      <c r="A5481" s="6">
        <f t="shared" ca="1" si="105"/>
        <v>10.281325295976718</v>
      </c>
      <c r="B5481" s="1">
        <v>42975</v>
      </c>
      <c r="C5481" s="2">
        <v>0.20555555555555557</v>
      </c>
      <c r="D5481" t="s">
        <v>0</v>
      </c>
      <c r="E5481">
        <v>120</v>
      </c>
      <c r="F5481" t="s">
        <v>1</v>
      </c>
      <c r="G5481">
        <v>2</v>
      </c>
      <c r="H5481" t="s">
        <v>2</v>
      </c>
      <c r="I5481" s="5">
        <v>6829</v>
      </c>
    </row>
    <row r="5482" spans="1:9" hidden="1" x14ac:dyDescent="0.25">
      <c r="A5482" s="6">
        <f t="shared" ca="1" si="105"/>
        <v>17.602489953769364</v>
      </c>
      <c r="B5482" s="1">
        <v>41963</v>
      </c>
      <c r="C5482" s="2">
        <v>0.40625</v>
      </c>
      <c r="D5482" t="s">
        <v>3</v>
      </c>
      <c r="E5482">
        <v>132</v>
      </c>
      <c r="F5482" t="s">
        <v>4</v>
      </c>
      <c r="G5482">
        <v>2</v>
      </c>
      <c r="H5482" t="s">
        <v>5</v>
      </c>
      <c r="I5482" s="5">
        <v>6830</v>
      </c>
    </row>
    <row r="5483" spans="1:9" hidden="1" x14ac:dyDescent="0.25">
      <c r="A5483" s="6">
        <f t="shared" ca="1" si="105"/>
        <v>83.164517174869957</v>
      </c>
      <c r="B5483" s="1">
        <v>42517</v>
      </c>
      <c r="C5483" s="2">
        <v>0.30694444444444441</v>
      </c>
      <c r="D5483" t="s">
        <v>9</v>
      </c>
      <c r="E5483">
        <v>102</v>
      </c>
      <c r="F5483" t="s">
        <v>10</v>
      </c>
      <c r="G5483">
        <v>1</v>
      </c>
      <c r="H5483" t="s">
        <v>11</v>
      </c>
      <c r="I5483" s="5">
        <v>6832</v>
      </c>
    </row>
    <row r="5484" spans="1:9" x14ac:dyDescent="0.25">
      <c r="A5484" s="6">
        <f t="shared" ca="1" si="105"/>
        <v>46.84858993785204</v>
      </c>
      <c r="B5484" s="1">
        <v>42973</v>
      </c>
      <c r="C5484" s="2">
        <v>0.75208333333333333</v>
      </c>
      <c r="D5484" t="s">
        <v>12</v>
      </c>
      <c r="E5484">
        <v>82</v>
      </c>
      <c r="F5484" t="s">
        <v>1</v>
      </c>
      <c r="G5484">
        <v>1</v>
      </c>
      <c r="H5484" t="s">
        <v>13</v>
      </c>
      <c r="I5484" s="5">
        <v>6833</v>
      </c>
    </row>
    <row r="5485" spans="1:9" hidden="1" x14ac:dyDescent="0.25">
      <c r="A5485" s="6">
        <f t="shared" ca="1" si="105"/>
        <v>85.661056487325638</v>
      </c>
      <c r="B5485" s="1">
        <v>41930</v>
      </c>
      <c r="C5485" s="2">
        <v>0.3444444444444445</v>
      </c>
      <c r="D5485" t="s">
        <v>0</v>
      </c>
      <c r="E5485">
        <v>120</v>
      </c>
      <c r="F5485" t="s">
        <v>1</v>
      </c>
      <c r="G5485">
        <v>2</v>
      </c>
      <c r="H5485" t="s">
        <v>2</v>
      </c>
      <c r="I5485" s="5">
        <v>6834</v>
      </c>
    </row>
    <row r="5486" spans="1:9" hidden="1" x14ac:dyDescent="0.25">
      <c r="A5486" s="6">
        <f t="shared" ca="1" si="105"/>
        <v>83.817558662655017</v>
      </c>
      <c r="B5486" s="1">
        <v>42346</v>
      </c>
      <c r="C5486" s="2">
        <v>0.31736111111111115</v>
      </c>
      <c r="D5486" t="s">
        <v>3</v>
      </c>
      <c r="E5486">
        <v>132</v>
      </c>
      <c r="F5486" t="s">
        <v>4</v>
      </c>
      <c r="G5486">
        <v>2</v>
      </c>
      <c r="H5486" t="s">
        <v>5</v>
      </c>
      <c r="I5486" s="5">
        <v>6835</v>
      </c>
    </row>
    <row r="5487" spans="1:9" hidden="1" x14ac:dyDescent="0.25">
      <c r="A5487" s="6">
        <f t="shared" ca="1" si="105"/>
        <v>54.003623372140609</v>
      </c>
      <c r="B5487" s="1">
        <v>42800</v>
      </c>
      <c r="C5487" s="2">
        <v>0.68958333333333333</v>
      </c>
      <c r="D5487" t="s">
        <v>9</v>
      </c>
      <c r="E5487">
        <v>102</v>
      </c>
      <c r="F5487" t="s">
        <v>10</v>
      </c>
      <c r="G5487">
        <v>1</v>
      </c>
      <c r="H5487" t="s">
        <v>11</v>
      </c>
      <c r="I5487" s="5">
        <v>6837</v>
      </c>
    </row>
    <row r="5488" spans="1:9" x14ac:dyDescent="0.25">
      <c r="A5488" s="6">
        <f t="shared" ca="1" si="105"/>
        <v>52.44324862463322</v>
      </c>
      <c r="B5488" s="1">
        <v>41921</v>
      </c>
      <c r="C5488" s="2">
        <v>9.4444444444444442E-2</v>
      </c>
      <c r="D5488" t="s">
        <v>12</v>
      </c>
      <c r="E5488">
        <v>82</v>
      </c>
      <c r="F5488" t="s">
        <v>1</v>
      </c>
      <c r="G5488">
        <v>1</v>
      </c>
      <c r="H5488" t="s">
        <v>13</v>
      </c>
      <c r="I5488" s="5">
        <v>6838</v>
      </c>
    </row>
    <row r="5489" spans="1:9" hidden="1" x14ac:dyDescent="0.25">
      <c r="A5489" s="6">
        <f t="shared" ca="1" si="105"/>
        <v>35.108596487708773</v>
      </c>
      <c r="B5489" s="1">
        <v>42315</v>
      </c>
      <c r="C5489" s="2">
        <v>0.2722222222222222</v>
      </c>
      <c r="D5489" t="s">
        <v>0</v>
      </c>
      <c r="E5489">
        <v>120</v>
      </c>
      <c r="F5489" t="s">
        <v>1</v>
      </c>
      <c r="G5489">
        <v>2</v>
      </c>
      <c r="H5489" t="s">
        <v>2</v>
      </c>
      <c r="I5489" s="5">
        <v>6839</v>
      </c>
    </row>
    <row r="5490" spans="1:9" hidden="1" x14ac:dyDescent="0.25">
      <c r="A5490" s="6">
        <f t="shared" ca="1" si="105"/>
        <v>82.699566887110791</v>
      </c>
      <c r="B5490" s="1">
        <v>42711</v>
      </c>
      <c r="C5490" s="2">
        <v>0.22430555555555556</v>
      </c>
      <c r="D5490" t="s">
        <v>3</v>
      </c>
      <c r="E5490">
        <v>132</v>
      </c>
      <c r="F5490" t="s">
        <v>4</v>
      </c>
      <c r="G5490">
        <v>2</v>
      </c>
      <c r="H5490" t="s">
        <v>5</v>
      </c>
      <c r="I5490" s="5">
        <v>6840</v>
      </c>
    </row>
    <row r="5491" spans="1:9" hidden="1" x14ac:dyDescent="0.25">
      <c r="A5491" s="6">
        <f t="shared" ca="1" si="105"/>
        <v>39.000626243964987</v>
      </c>
      <c r="B5491" s="1">
        <v>41656</v>
      </c>
      <c r="C5491" s="2">
        <v>0.62777777777777777</v>
      </c>
      <c r="D5491" t="s">
        <v>9</v>
      </c>
      <c r="E5491">
        <v>102</v>
      </c>
      <c r="F5491" t="s">
        <v>10</v>
      </c>
      <c r="G5491">
        <v>1</v>
      </c>
      <c r="H5491" t="s">
        <v>11</v>
      </c>
      <c r="I5491" s="5">
        <v>6842</v>
      </c>
    </row>
    <row r="5492" spans="1:9" x14ac:dyDescent="0.25">
      <c r="A5492" s="6">
        <f t="shared" ca="1" si="105"/>
        <v>31.520802572739726</v>
      </c>
      <c r="B5492" s="1">
        <v>42334</v>
      </c>
      <c r="C5492" s="2">
        <v>0.22152777777777777</v>
      </c>
      <c r="D5492" t="s">
        <v>12</v>
      </c>
      <c r="E5492">
        <v>82</v>
      </c>
      <c r="F5492" t="s">
        <v>1</v>
      </c>
      <c r="G5492">
        <v>1</v>
      </c>
      <c r="H5492" t="s">
        <v>13</v>
      </c>
      <c r="I5492" s="5">
        <v>6843</v>
      </c>
    </row>
    <row r="5493" spans="1:9" hidden="1" x14ac:dyDescent="0.25">
      <c r="A5493" s="6">
        <f t="shared" ca="1" si="105"/>
        <v>50.976825519767878</v>
      </c>
      <c r="B5493" s="1">
        <v>42571</v>
      </c>
      <c r="C5493" s="2">
        <v>0.10902777777777778</v>
      </c>
      <c r="D5493" t="s">
        <v>0</v>
      </c>
      <c r="E5493">
        <v>120</v>
      </c>
      <c r="F5493" t="s">
        <v>1</v>
      </c>
      <c r="G5493">
        <v>2</v>
      </c>
      <c r="H5493" t="s">
        <v>2</v>
      </c>
      <c r="I5493" s="5">
        <v>6844</v>
      </c>
    </row>
    <row r="5494" spans="1:9" hidden="1" x14ac:dyDescent="0.25">
      <c r="A5494" s="6">
        <f t="shared" ca="1" si="105"/>
        <v>83.128533497239403</v>
      </c>
      <c r="B5494" s="1">
        <v>42782</v>
      </c>
      <c r="C5494" s="2">
        <v>0.7270833333333333</v>
      </c>
      <c r="D5494" t="s">
        <v>3</v>
      </c>
      <c r="E5494">
        <v>132</v>
      </c>
      <c r="F5494" t="s">
        <v>4</v>
      </c>
      <c r="G5494">
        <v>2</v>
      </c>
      <c r="H5494" t="s">
        <v>5</v>
      </c>
      <c r="I5494" s="5">
        <v>6845</v>
      </c>
    </row>
    <row r="5495" spans="1:9" hidden="1" x14ac:dyDescent="0.25">
      <c r="A5495" s="6">
        <f t="shared" ca="1" si="105"/>
        <v>45.395710195790528</v>
      </c>
      <c r="B5495" s="1">
        <v>42285</v>
      </c>
      <c r="C5495" s="2">
        <v>0.62569444444444444</v>
      </c>
      <c r="D5495" t="s">
        <v>9</v>
      </c>
      <c r="E5495">
        <v>102</v>
      </c>
      <c r="F5495" t="s">
        <v>10</v>
      </c>
      <c r="G5495">
        <v>1</v>
      </c>
      <c r="H5495" t="s">
        <v>11</v>
      </c>
      <c r="I5495" s="5">
        <v>6847</v>
      </c>
    </row>
    <row r="5496" spans="1:9" x14ac:dyDescent="0.25">
      <c r="A5496" s="6">
        <f t="shared" ca="1" si="105"/>
        <v>80.702688938498042</v>
      </c>
      <c r="B5496" s="1">
        <v>42670</v>
      </c>
      <c r="C5496" s="2">
        <v>0.49513888888888885</v>
      </c>
      <c r="D5496" t="s">
        <v>12</v>
      </c>
      <c r="E5496">
        <v>82</v>
      </c>
      <c r="F5496" t="s">
        <v>1</v>
      </c>
      <c r="G5496">
        <v>1</v>
      </c>
      <c r="H5496" t="s">
        <v>13</v>
      </c>
      <c r="I5496" s="5">
        <v>6848</v>
      </c>
    </row>
    <row r="5497" spans="1:9" hidden="1" x14ac:dyDescent="0.25">
      <c r="A5497" s="6">
        <f t="shared" ca="1" si="105"/>
        <v>12.969427883484663</v>
      </c>
      <c r="B5497" s="1">
        <v>43019</v>
      </c>
      <c r="C5497" s="2">
        <v>0.14305555555555557</v>
      </c>
      <c r="D5497" t="s">
        <v>0</v>
      </c>
      <c r="E5497">
        <v>120</v>
      </c>
      <c r="F5497" t="s">
        <v>1</v>
      </c>
      <c r="G5497">
        <v>2</v>
      </c>
      <c r="H5497" t="s">
        <v>2</v>
      </c>
      <c r="I5497" s="5">
        <v>6849</v>
      </c>
    </row>
    <row r="5498" spans="1:9" hidden="1" x14ac:dyDescent="0.25">
      <c r="A5498" s="6">
        <f t="shared" ca="1" si="105"/>
        <v>17.547791434917738</v>
      </c>
      <c r="B5498" s="1">
        <v>41885</v>
      </c>
      <c r="C5498" s="2">
        <v>0.37777777777777777</v>
      </c>
      <c r="D5498" t="s">
        <v>3</v>
      </c>
      <c r="E5498">
        <v>132</v>
      </c>
      <c r="F5498" t="s">
        <v>4</v>
      </c>
      <c r="G5498">
        <v>2</v>
      </c>
      <c r="H5498" t="s">
        <v>5</v>
      </c>
      <c r="I5498" s="5">
        <v>6850</v>
      </c>
    </row>
    <row r="5499" spans="1:9" hidden="1" x14ac:dyDescent="0.25">
      <c r="A5499" s="6">
        <f t="shared" ca="1" si="105"/>
        <v>82.46667235537366</v>
      </c>
      <c r="B5499" s="1">
        <v>42606</v>
      </c>
      <c r="C5499" s="2">
        <v>0.64930555555555558</v>
      </c>
      <c r="D5499" t="s">
        <v>9</v>
      </c>
      <c r="E5499">
        <v>102</v>
      </c>
      <c r="F5499" t="s">
        <v>10</v>
      </c>
      <c r="G5499">
        <v>1</v>
      </c>
      <c r="H5499" t="s">
        <v>11</v>
      </c>
      <c r="I5499" s="5">
        <v>6852</v>
      </c>
    </row>
    <row r="5500" spans="1:9" x14ac:dyDescent="0.25">
      <c r="A5500" s="6">
        <f t="shared" ca="1" si="105"/>
        <v>94.574034325873825</v>
      </c>
      <c r="B5500" s="1">
        <v>42891</v>
      </c>
      <c r="C5500" s="2">
        <v>0.25486111111111109</v>
      </c>
      <c r="D5500" t="s">
        <v>12</v>
      </c>
      <c r="E5500">
        <v>82</v>
      </c>
      <c r="F5500" t="s">
        <v>1</v>
      </c>
      <c r="G5500">
        <v>1</v>
      </c>
      <c r="H5500" t="s">
        <v>13</v>
      </c>
      <c r="I5500" s="5">
        <v>6853</v>
      </c>
    </row>
    <row r="5501" spans="1:9" hidden="1" x14ac:dyDescent="0.25">
      <c r="A5501" s="6">
        <f t="shared" ca="1" si="105"/>
        <v>10.309957849142704</v>
      </c>
      <c r="B5501" s="1">
        <v>41693</v>
      </c>
      <c r="C5501" s="2">
        <v>5.4166666666666669E-2</v>
      </c>
      <c r="D5501" t="s">
        <v>0</v>
      </c>
      <c r="E5501">
        <v>120</v>
      </c>
      <c r="F5501" t="s">
        <v>1</v>
      </c>
      <c r="G5501">
        <v>2</v>
      </c>
      <c r="H5501" t="s">
        <v>2</v>
      </c>
      <c r="I5501" s="5">
        <v>6854</v>
      </c>
    </row>
    <row r="5502" spans="1:9" hidden="1" x14ac:dyDescent="0.25">
      <c r="A5502" s="6">
        <f t="shared" ca="1" si="105"/>
        <v>26.754077567481225</v>
      </c>
      <c r="B5502" s="1">
        <v>42095</v>
      </c>
      <c r="C5502" s="2">
        <v>0.39930555555555558</v>
      </c>
      <c r="D5502" t="s">
        <v>3</v>
      </c>
      <c r="E5502">
        <v>132</v>
      </c>
      <c r="F5502" t="s">
        <v>4</v>
      </c>
      <c r="G5502">
        <v>2</v>
      </c>
      <c r="H5502" t="s">
        <v>5</v>
      </c>
      <c r="I5502" s="5">
        <v>6855</v>
      </c>
    </row>
    <row r="5503" spans="1:9" hidden="1" x14ac:dyDescent="0.25">
      <c r="A5503" s="6">
        <f t="shared" ca="1" si="105"/>
        <v>5.2876597231761302</v>
      </c>
      <c r="B5503" s="1">
        <v>42905</v>
      </c>
      <c r="C5503" s="2">
        <v>4.9305555555555554E-2</v>
      </c>
      <c r="D5503" t="s">
        <v>9</v>
      </c>
      <c r="E5503">
        <v>102</v>
      </c>
      <c r="F5503" t="s">
        <v>10</v>
      </c>
      <c r="G5503">
        <v>1</v>
      </c>
      <c r="H5503" t="s">
        <v>11</v>
      </c>
      <c r="I5503" s="5">
        <v>6857</v>
      </c>
    </row>
    <row r="5504" spans="1:9" x14ac:dyDescent="0.25">
      <c r="A5504" s="6">
        <f t="shared" ca="1" si="105"/>
        <v>87.094005496970723</v>
      </c>
      <c r="B5504" s="1">
        <v>41822</v>
      </c>
      <c r="C5504" s="2">
        <v>8.2638888888888887E-2</v>
      </c>
      <c r="D5504" t="s">
        <v>12</v>
      </c>
      <c r="E5504">
        <v>82</v>
      </c>
      <c r="F5504" t="s">
        <v>1</v>
      </c>
      <c r="G5504">
        <v>1</v>
      </c>
      <c r="H5504" t="s">
        <v>13</v>
      </c>
      <c r="I5504" s="5">
        <v>6858</v>
      </c>
    </row>
    <row r="5505" spans="1:9" hidden="1" x14ac:dyDescent="0.25">
      <c r="A5505" s="6">
        <f t="shared" ca="1" si="105"/>
        <v>13.922363320231012</v>
      </c>
      <c r="B5505" s="1">
        <v>42313</v>
      </c>
      <c r="C5505" s="2">
        <v>0.48333333333333334</v>
      </c>
      <c r="D5505" t="s">
        <v>0</v>
      </c>
      <c r="E5505">
        <v>120</v>
      </c>
      <c r="F5505" t="s">
        <v>1</v>
      </c>
      <c r="G5505">
        <v>2</v>
      </c>
      <c r="H5505" t="s">
        <v>2</v>
      </c>
      <c r="I5505" s="5">
        <v>6859</v>
      </c>
    </row>
    <row r="5506" spans="1:9" hidden="1" x14ac:dyDescent="0.25">
      <c r="A5506" s="6">
        <f t="shared" ca="1" si="105"/>
        <v>43.369757875055448</v>
      </c>
      <c r="B5506" s="1">
        <v>42662</v>
      </c>
      <c r="C5506" s="2">
        <v>0.55347222222222225</v>
      </c>
      <c r="D5506" t="s">
        <v>3</v>
      </c>
      <c r="E5506">
        <v>132</v>
      </c>
      <c r="F5506" t="s">
        <v>4</v>
      </c>
      <c r="G5506">
        <v>2</v>
      </c>
      <c r="H5506" t="s">
        <v>5</v>
      </c>
      <c r="I5506" s="5">
        <v>6860</v>
      </c>
    </row>
    <row r="5507" spans="1:9" hidden="1" x14ac:dyDescent="0.25">
      <c r="A5507" s="6">
        <f t="shared" ca="1" si="105"/>
        <v>34.005272472067226</v>
      </c>
      <c r="B5507" s="1">
        <v>41949</v>
      </c>
      <c r="C5507" s="2">
        <v>0.17916666666666667</v>
      </c>
      <c r="D5507" t="s">
        <v>9</v>
      </c>
      <c r="E5507">
        <v>102</v>
      </c>
      <c r="F5507" t="s">
        <v>10</v>
      </c>
      <c r="G5507">
        <v>1</v>
      </c>
      <c r="H5507" t="s">
        <v>11</v>
      </c>
      <c r="I5507" s="5">
        <v>6862</v>
      </c>
    </row>
    <row r="5508" spans="1:9" x14ac:dyDescent="0.25">
      <c r="A5508" s="6">
        <f t="shared" ca="1" si="105"/>
        <v>54.768686540446929</v>
      </c>
      <c r="B5508" s="1">
        <v>42345</v>
      </c>
      <c r="C5508" s="2">
        <v>0.52152777777777781</v>
      </c>
      <c r="D5508" t="s">
        <v>12</v>
      </c>
      <c r="E5508">
        <v>82</v>
      </c>
      <c r="F5508" t="s">
        <v>1</v>
      </c>
      <c r="G5508">
        <v>1</v>
      </c>
      <c r="H5508" t="s">
        <v>13</v>
      </c>
      <c r="I5508" s="5">
        <v>6863</v>
      </c>
    </row>
    <row r="5509" spans="1:9" hidden="1" x14ac:dyDescent="0.25">
      <c r="A5509" s="6">
        <f t="shared" ca="1" si="105"/>
        <v>79.644229724731574</v>
      </c>
      <c r="B5509" s="1">
        <v>42652</v>
      </c>
      <c r="C5509" s="2">
        <v>0.11666666666666665</v>
      </c>
      <c r="D5509" t="s">
        <v>0</v>
      </c>
      <c r="E5509">
        <v>120</v>
      </c>
      <c r="F5509" t="s">
        <v>1</v>
      </c>
      <c r="G5509">
        <v>2</v>
      </c>
      <c r="H5509" t="s">
        <v>2</v>
      </c>
      <c r="I5509" s="5">
        <v>6864</v>
      </c>
    </row>
    <row r="5510" spans="1:9" hidden="1" x14ac:dyDescent="0.25">
      <c r="A5510" s="6">
        <f t="shared" ca="1" si="105"/>
        <v>83.491728132693126</v>
      </c>
      <c r="B5510" s="1">
        <v>42944</v>
      </c>
      <c r="C5510" s="2">
        <v>9.4444444444444442E-2</v>
      </c>
      <c r="D5510" t="s">
        <v>3</v>
      </c>
      <c r="E5510">
        <v>132</v>
      </c>
      <c r="F5510" t="s">
        <v>4</v>
      </c>
      <c r="G5510">
        <v>2</v>
      </c>
      <c r="H5510" t="s">
        <v>5</v>
      </c>
      <c r="I5510" s="5">
        <v>6865</v>
      </c>
    </row>
    <row r="5511" spans="1:9" hidden="1" x14ac:dyDescent="0.25">
      <c r="A5511" s="6">
        <f t="shared" ref="A5511:A5561" ca="1" si="106">RAND()*100</f>
        <v>97.218212965998703</v>
      </c>
      <c r="B5511" s="1">
        <v>42318</v>
      </c>
      <c r="C5511" s="2">
        <v>0.21458333333333335</v>
      </c>
      <c r="D5511" t="s">
        <v>9</v>
      </c>
      <c r="E5511">
        <v>102</v>
      </c>
      <c r="F5511" t="s">
        <v>10</v>
      </c>
      <c r="G5511">
        <v>1</v>
      </c>
      <c r="H5511" t="s">
        <v>11</v>
      </c>
      <c r="I5511" s="5">
        <v>6867</v>
      </c>
    </row>
    <row r="5512" spans="1:9" x14ac:dyDescent="0.25">
      <c r="A5512" s="6">
        <f t="shared" ca="1" si="106"/>
        <v>36.768854651488404</v>
      </c>
      <c r="B5512" s="1">
        <v>42530</v>
      </c>
      <c r="C5512" s="2">
        <v>0.32083333333333336</v>
      </c>
      <c r="D5512" t="s">
        <v>12</v>
      </c>
      <c r="E5512">
        <v>82</v>
      </c>
      <c r="F5512" t="s">
        <v>1</v>
      </c>
      <c r="G5512">
        <v>1</v>
      </c>
      <c r="H5512" t="s">
        <v>13</v>
      </c>
      <c r="I5512" s="5">
        <v>6868</v>
      </c>
    </row>
    <row r="5513" spans="1:9" hidden="1" x14ac:dyDescent="0.25">
      <c r="A5513" s="6">
        <f t="shared" ca="1" si="106"/>
        <v>91.810136735573252</v>
      </c>
      <c r="B5513" s="1">
        <v>43029</v>
      </c>
      <c r="C5513" s="2">
        <v>0.51666666666666672</v>
      </c>
      <c r="D5513" t="s">
        <v>0</v>
      </c>
      <c r="E5513">
        <v>120</v>
      </c>
      <c r="F5513" t="s">
        <v>1</v>
      </c>
      <c r="G5513">
        <v>2</v>
      </c>
      <c r="H5513" t="s">
        <v>2</v>
      </c>
      <c r="I5513" s="5">
        <v>6869</v>
      </c>
    </row>
    <row r="5514" spans="1:9" hidden="1" x14ac:dyDescent="0.25">
      <c r="A5514" s="6">
        <f t="shared" ca="1" si="106"/>
        <v>76.190860448272417</v>
      </c>
      <c r="B5514" s="1">
        <v>41739</v>
      </c>
      <c r="C5514" s="2">
        <v>0.64374999999999993</v>
      </c>
      <c r="D5514" t="s">
        <v>3</v>
      </c>
      <c r="E5514">
        <v>132</v>
      </c>
      <c r="F5514" t="s">
        <v>4</v>
      </c>
      <c r="G5514">
        <v>2</v>
      </c>
      <c r="H5514" t="s">
        <v>5</v>
      </c>
      <c r="I5514" s="5">
        <v>6870</v>
      </c>
    </row>
    <row r="5515" spans="1:9" hidden="1" x14ac:dyDescent="0.25">
      <c r="A5515" s="6">
        <f t="shared" ca="1" si="106"/>
        <v>1.216801490998709</v>
      </c>
      <c r="B5515" s="1">
        <v>42649</v>
      </c>
      <c r="C5515" s="2">
        <v>0.78888888888888886</v>
      </c>
      <c r="D5515" t="s">
        <v>9</v>
      </c>
      <c r="E5515">
        <v>102</v>
      </c>
      <c r="F5515" t="s">
        <v>10</v>
      </c>
      <c r="G5515">
        <v>1</v>
      </c>
      <c r="H5515" t="s">
        <v>11</v>
      </c>
      <c r="I5515" s="5">
        <v>6872</v>
      </c>
    </row>
    <row r="5516" spans="1:9" x14ac:dyDescent="0.25">
      <c r="A5516" s="6">
        <f t="shared" ca="1" si="106"/>
        <v>83.918345477796905</v>
      </c>
      <c r="B5516" s="1">
        <v>42999</v>
      </c>
      <c r="C5516" s="2">
        <v>0.10625</v>
      </c>
      <c r="D5516" t="s">
        <v>12</v>
      </c>
      <c r="E5516">
        <v>82</v>
      </c>
      <c r="F5516" t="s">
        <v>1</v>
      </c>
      <c r="G5516">
        <v>1</v>
      </c>
      <c r="H5516" t="s">
        <v>13</v>
      </c>
      <c r="I5516" s="5">
        <v>6873</v>
      </c>
    </row>
    <row r="5517" spans="1:9" hidden="1" x14ac:dyDescent="0.25">
      <c r="A5517" s="6">
        <f t="shared" ca="1" si="106"/>
        <v>35.717257747721256</v>
      </c>
      <c r="B5517" s="1">
        <v>41698</v>
      </c>
      <c r="C5517" s="2">
        <v>0.37638888888888888</v>
      </c>
      <c r="D5517" t="s">
        <v>0</v>
      </c>
      <c r="E5517">
        <v>120</v>
      </c>
      <c r="F5517" t="s">
        <v>1</v>
      </c>
      <c r="G5517">
        <v>2</v>
      </c>
      <c r="H5517" t="s">
        <v>2</v>
      </c>
      <c r="I5517" s="5">
        <v>6874</v>
      </c>
    </row>
    <row r="5518" spans="1:9" hidden="1" x14ac:dyDescent="0.25">
      <c r="A5518" s="6">
        <f t="shared" ca="1" si="106"/>
        <v>59.725067807296149</v>
      </c>
      <c r="B5518" s="1">
        <v>42125</v>
      </c>
      <c r="C5518" s="2">
        <v>0.55625000000000002</v>
      </c>
      <c r="D5518" t="s">
        <v>3</v>
      </c>
      <c r="E5518">
        <v>132</v>
      </c>
      <c r="F5518" t="s">
        <v>4</v>
      </c>
      <c r="G5518">
        <v>2</v>
      </c>
      <c r="H5518" t="s">
        <v>5</v>
      </c>
      <c r="I5518" s="5">
        <v>6875</v>
      </c>
    </row>
    <row r="5519" spans="1:9" hidden="1" x14ac:dyDescent="0.25">
      <c r="A5519" s="6">
        <f t="shared" ca="1" si="106"/>
        <v>1.0497521924249797</v>
      </c>
      <c r="B5519" s="1">
        <v>43079</v>
      </c>
      <c r="C5519" s="2">
        <v>0.3611111111111111</v>
      </c>
      <c r="D5519" t="s">
        <v>9</v>
      </c>
      <c r="E5519">
        <v>102</v>
      </c>
      <c r="F5519" t="s">
        <v>10</v>
      </c>
      <c r="G5519">
        <v>1</v>
      </c>
      <c r="H5519" t="s">
        <v>11</v>
      </c>
      <c r="I5519" s="5">
        <v>6877</v>
      </c>
    </row>
    <row r="5520" spans="1:9" x14ac:dyDescent="0.25">
      <c r="A5520" s="6">
        <f t="shared" ca="1" si="106"/>
        <v>53.206863113519944</v>
      </c>
      <c r="B5520" s="1">
        <v>41843</v>
      </c>
      <c r="C5520" s="2">
        <v>0.2298611111111111</v>
      </c>
      <c r="D5520" t="s">
        <v>12</v>
      </c>
      <c r="E5520">
        <v>82</v>
      </c>
      <c r="F5520" t="s">
        <v>1</v>
      </c>
      <c r="G5520">
        <v>1</v>
      </c>
      <c r="H5520" t="s">
        <v>13</v>
      </c>
      <c r="I5520" s="5">
        <v>6878</v>
      </c>
    </row>
    <row r="5521" spans="1:9" hidden="1" x14ac:dyDescent="0.25">
      <c r="A5521" s="6">
        <f t="shared" ca="1" si="106"/>
        <v>55.925722821516757</v>
      </c>
      <c r="B5521" s="1">
        <v>42180</v>
      </c>
      <c r="C5521" s="2">
        <v>0.71527777777777779</v>
      </c>
      <c r="D5521" t="s">
        <v>0</v>
      </c>
      <c r="E5521">
        <v>120</v>
      </c>
      <c r="F5521" t="s">
        <v>1</v>
      </c>
      <c r="G5521">
        <v>2</v>
      </c>
      <c r="H5521" t="s">
        <v>2</v>
      </c>
      <c r="I5521" s="5">
        <v>6879</v>
      </c>
    </row>
    <row r="5522" spans="1:9" hidden="1" x14ac:dyDescent="0.25">
      <c r="A5522" s="6">
        <f t="shared" ca="1" si="106"/>
        <v>20.215297686415113</v>
      </c>
      <c r="B5522" s="1">
        <v>42506</v>
      </c>
      <c r="C5522" s="2">
        <v>0.47013888888888888</v>
      </c>
      <c r="D5522" t="s">
        <v>3</v>
      </c>
      <c r="E5522">
        <v>132</v>
      </c>
      <c r="F5522" t="s">
        <v>4</v>
      </c>
      <c r="G5522">
        <v>2</v>
      </c>
      <c r="H5522" t="s">
        <v>5</v>
      </c>
      <c r="I5522" s="5">
        <v>6880</v>
      </c>
    </row>
    <row r="5523" spans="1:9" hidden="1" x14ac:dyDescent="0.25">
      <c r="A5523" s="6">
        <f t="shared" ca="1" si="106"/>
        <v>2.9618706614808143</v>
      </c>
      <c r="B5523" s="1">
        <v>41913</v>
      </c>
      <c r="C5523" s="2">
        <v>0.68055555555555547</v>
      </c>
      <c r="D5523" t="s">
        <v>9</v>
      </c>
      <c r="E5523">
        <v>102</v>
      </c>
      <c r="F5523" t="s">
        <v>10</v>
      </c>
      <c r="G5523">
        <v>1</v>
      </c>
      <c r="H5523" t="s">
        <v>11</v>
      </c>
      <c r="I5523" s="5">
        <v>6882</v>
      </c>
    </row>
    <row r="5524" spans="1:9" x14ac:dyDescent="0.25">
      <c r="A5524" s="6">
        <f t="shared" ca="1" si="106"/>
        <v>81.768310704806098</v>
      </c>
      <c r="B5524" s="1">
        <v>42191</v>
      </c>
      <c r="C5524" s="2">
        <v>0.60486111111111118</v>
      </c>
      <c r="D5524" t="s">
        <v>12</v>
      </c>
      <c r="E5524">
        <v>82</v>
      </c>
      <c r="F5524" t="s">
        <v>1</v>
      </c>
      <c r="G5524">
        <v>1</v>
      </c>
      <c r="H5524" t="s">
        <v>13</v>
      </c>
      <c r="I5524" s="5">
        <v>6883</v>
      </c>
    </row>
    <row r="5525" spans="1:9" hidden="1" x14ac:dyDescent="0.25">
      <c r="A5525" s="6">
        <f t="shared" ca="1" si="106"/>
        <v>38.98296631996967</v>
      </c>
      <c r="B5525" s="1">
        <v>42677</v>
      </c>
      <c r="C5525" s="2">
        <v>0.21666666666666667</v>
      </c>
      <c r="D5525" t="s">
        <v>0</v>
      </c>
      <c r="E5525">
        <v>120</v>
      </c>
      <c r="F5525" t="s">
        <v>1</v>
      </c>
      <c r="G5525">
        <v>2</v>
      </c>
      <c r="H5525" t="s">
        <v>2</v>
      </c>
      <c r="I5525" s="5">
        <v>6884</v>
      </c>
    </row>
    <row r="5526" spans="1:9" hidden="1" x14ac:dyDescent="0.25">
      <c r="A5526" s="6">
        <f t="shared" ca="1" si="106"/>
        <v>65.900441725681674</v>
      </c>
      <c r="B5526" s="1">
        <v>42857</v>
      </c>
      <c r="C5526" s="2">
        <v>0.15486111111111112</v>
      </c>
      <c r="D5526" t="s">
        <v>3</v>
      </c>
      <c r="E5526">
        <v>132</v>
      </c>
      <c r="F5526" t="s">
        <v>4</v>
      </c>
      <c r="G5526">
        <v>2</v>
      </c>
      <c r="H5526" t="s">
        <v>5</v>
      </c>
      <c r="I5526" s="5">
        <v>6885</v>
      </c>
    </row>
    <row r="5527" spans="1:9" hidden="1" x14ac:dyDescent="0.25">
      <c r="A5527" s="6">
        <f t="shared" ca="1" si="106"/>
        <v>55.520330285009557</v>
      </c>
      <c r="B5527" s="1">
        <v>42061</v>
      </c>
      <c r="C5527" s="2">
        <v>5.9722222222222225E-2</v>
      </c>
      <c r="D5527" t="s">
        <v>9</v>
      </c>
      <c r="E5527">
        <v>102</v>
      </c>
      <c r="F5527" t="s">
        <v>10</v>
      </c>
      <c r="G5527">
        <v>1</v>
      </c>
      <c r="H5527" t="s">
        <v>11</v>
      </c>
      <c r="I5527" s="5">
        <v>6887</v>
      </c>
    </row>
    <row r="5528" spans="1:9" x14ac:dyDescent="0.25">
      <c r="A5528" s="6">
        <f t="shared" ca="1" si="106"/>
        <v>44.353386602946522</v>
      </c>
      <c r="B5528" s="1">
        <v>42685</v>
      </c>
      <c r="C5528" s="2">
        <v>7.9166666666666663E-2</v>
      </c>
      <c r="D5528" t="s">
        <v>12</v>
      </c>
      <c r="E5528">
        <v>82</v>
      </c>
      <c r="F5528" t="s">
        <v>1</v>
      </c>
      <c r="G5528">
        <v>1</v>
      </c>
      <c r="H5528" t="s">
        <v>13</v>
      </c>
      <c r="I5528" s="5">
        <v>6888</v>
      </c>
    </row>
    <row r="5529" spans="1:9" hidden="1" x14ac:dyDescent="0.25">
      <c r="A5529" s="6">
        <f t="shared" ca="1" si="106"/>
        <v>1.2204237546833085</v>
      </c>
      <c r="B5529" s="1">
        <v>42922</v>
      </c>
      <c r="C5529" s="2">
        <v>0.49861111111111112</v>
      </c>
      <c r="D5529" t="s">
        <v>0</v>
      </c>
      <c r="E5529">
        <v>120</v>
      </c>
      <c r="F5529" t="s">
        <v>1</v>
      </c>
      <c r="G5529">
        <v>2</v>
      </c>
      <c r="H5529" t="s">
        <v>2</v>
      </c>
      <c r="I5529" s="5">
        <v>6889</v>
      </c>
    </row>
    <row r="5530" spans="1:9" hidden="1" x14ac:dyDescent="0.25">
      <c r="A5530" s="6">
        <f t="shared" ca="1" si="106"/>
        <v>75.712639357176144</v>
      </c>
      <c r="B5530" s="1">
        <v>41646</v>
      </c>
      <c r="C5530" s="2">
        <v>0.68125000000000002</v>
      </c>
      <c r="D5530" t="s">
        <v>3</v>
      </c>
      <c r="E5530">
        <v>132</v>
      </c>
      <c r="F5530" t="s">
        <v>4</v>
      </c>
      <c r="G5530">
        <v>2</v>
      </c>
      <c r="H5530" t="s">
        <v>5</v>
      </c>
      <c r="I5530" s="5">
        <v>6890</v>
      </c>
    </row>
    <row r="5531" spans="1:9" hidden="1" x14ac:dyDescent="0.25">
      <c r="A5531" s="6">
        <f t="shared" ca="1" si="106"/>
        <v>40.692224266051511</v>
      </c>
      <c r="B5531" s="1">
        <v>42716</v>
      </c>
      <c r="C5531" s="2">
        <v>0.13055555555555556</v>
      </c>
      <c r="D5531" t="s">
        <v>9</v>
      </c>
      <c r="E5531">
        <v>102</v>
      </c>
      <c r="F5531" t="s">
        <v>10</v>
      </c>
      <c r="G5531">
        <v>1</v>
      </c>
      <c r="H5531" t="s">
        <v>11</v>
      </c>
      <c r="I5531" s="5">
        <v>6892</v>
      </c>
    </row>
    <row r="5532" spans="1:9" x14ac:dyDescent="0.25">
      <c r="A5532" s="6">
        <f t="shared" ca="1" si="106"/>
        <v>25.262374476950122</v>
      </c>
      <c r="B5532" s="1">
        <v>42983</v>
      </c>
      <c r="C5532" s="2">
        <v>0.62291666666666667</v>
      </c>
      <c r="D5532" t="s">
        <v>12</v>
      </c>
      <c r="E5532">
        <v>82</v>
      </c>
      <c r="F5532" t="s">
        <v>1</v>
      </c>
      <c r="G5532">
        <v>1</v>
      </c>
      <c r="H5532" t="s">
        <v>13</v>
      </c>
      <c r="I5532" s="5">
        <v>6893</v>
      </c>
    </row>
    <row r="5533" spans="1:9" hidden="1" x14ac:dyDescent="0.25">
      <c r="A5533" s="6">
        <f t="shared" ca="1" si="106"/>
        <v>90.312092126099998</v>
      </c>
      <c r="B5533" s="1">
        <v>41722</v>
      </c>
      <c r="C5533" s="2">
        <v>0.53263888888888888</v>
      </c>
      <c r="D5533" t="s">
        <v>0</v>
      </c>
      <c r="E5533">
        <v>120</v>
      </c>
      <c r="F5533" t="s">
        <v>1</v>
      </c>
      <c r="G5533">
        <v>2</v>
      </c>
      <c r="H5533" t="s">
        <v>2</v>
      </c>
      <c r="I5533" s="5">
        <v>6894</v>
      </c>
    </row>
    <row r="5534" spans="1:9" hidden="1" x14ac:dyDescent="0.25">
      <c r="A5534" s="6">
        <f t="shared" ca="1" si="106"/>
        <v>65.811848667184421</v>
      </c>
      <c r="B5534" s="1">
        <v>42082</v>
      </c>
      <c r="C5534" s="2">
        <v>0.52569444444444446</v>
      </c>
      <c r="D5534" t="s">
        <v>3</v>
      </c>
      <c r="E5534">
        <v>132</v>
      </c>
      <c r="F5534" t="s">
        <v>4</v>
      </c>
      <c r="G5534">
        <v>2</v>
      </c>
      <c r="H5534" t="s">
        <v>5</v>
      </c>
      <c r="I5534" s="5">
        <v>6895</v>
      </c>
    </row>
    <row r="5535" spans="1:9" hidden="1" x14ac:dyDescent="0.25">
      <c r="A5535" s="6">
        <f t="shared" ca="1" si="106"/>
        <v>17.081140836868723</v>
      </c>
      <c r="B5535" s="1">
        <v>42998</v>
      </c>
      <c r="C5535" s="2">
        <v>0.74930555555555556</v>
      </c>
      <c r="D5535" t="s">
        <v>9</v>
      </c>
      <c r="E5535">
        <v>102</v>
      </c>
      <c r="F5535" t="s">
        <v>10</v>
      </c>
      <c r="G5535">
        <v>1</v>
      </c>
      <c r="H5535" t="s">
        <v>11</v>
      </c>
      <c r="I5535" s="5">
        <v>6897</v>
      </c>
    </row>
    <row r="5536" spans="1:9" x14ac:dyDescent="0.25">
      <c r="A5536" s="6">
        <f t="shared" ca="1" si="106"/>
        <v>11.308196603665987</v>
      </c>
      <c r="B5536" s="1">
        <v>41920</v>
      </c>
      <c r="C5536" s="2">
        <v>0.66527777777777775</v>
      </c>
      <c r="D5536" t="s">
        <v>12</v>
      </c>
      <c r="E5536">
        <v>82</v>
      </c>
      <c r="F5536" t="s">
        <v>1</v>
      </c>
      <c r="G5536">
        <v>1</v>
      </c>
      <c r="H5536" t="s">
        <v>13</v>
      </c>
      <c r="I5536" s="5">
        <v>6898</v>
      </c>
    </row>
    <row r="5537" spans="1:9" hidden="1" x14ac:dyDescent="0.25">
      <c r="A5537" s="6">
        <f t="shared" ca="1" si="106"/>
        <v>81.52428274607712</v>
      </c>
      <c r="B5537" s="1">
        <v>42067</v>
      </c>
      <c r="C5537" s="2">
        <v>9.7916666666666666E-2</v>
      </c>
      <c r="D5537" t="s">
        <v>0</v>
      </c>
      <c r="E5537">
        <v>120</v>
      </c>
      <c r="F5537" t="s">
        <v>1</v>
      </c>
      <c r="G5537">
        <v>2</v>
      </c>
      <c r="H5537" t="s">
        <v>2</v>
      </c>
      <c r="I5537" s="5">
        <v>6899</v>
      </c>
    </row>
    <row r="5538" spans="1:9" hidden="1" x14ac:dyDescent="0.25">
      <c r="A5538" s="6">
        <f t="shared" ca="1" si="106"/>
        <v>78.867234467024687</v>
      </c>
      <c r="B5538" s="1">
        <v>42432</v>
      </c>
      <c r="C5538" s="2">
        <v>0.54652777777777783</v>
      </c>
      <c r="D5538" t="s">
        <v>3</v>
      </c>
      <c r="E5538">
        <v>132</v>
      </c>
      <c r="F5538" t="s">
        <v>4</v>
      </c>
      <c r="G5538">
        <v>2</v>
      </c>
      <c r="H5538" t="s">
        <v>5</v>
      </c>
      <c r="I5538" s="5">
        <v>6900</v>
      </c>
    </row>
    <row r="5539" spans="1:9" hidden="1" x14ac:dyDescent="0.25">
      <c r="A5539" s="6">
        <f t="shared" ca="1" si="106"/>
        <v>60.106423786001514</v>
      </c>
      <c r="B5539" s="1">
        <v>41654</v>
      </c>
      <c r="C5539" s="2">
        <v>0.26527777777777778</v>
      </c>
      <c r="D5539" t="s">
        <v>9</v>
      </c>
      <c r="E5539">
        <v>102</v>
      </c>
      <c r="F5539" t="s">
        <v>10</v>
      </c>
      <c r="G5539">
        <v>1</v>
      </c>
      <c r="H5539" t="s">
        <v>11</v>
      </c>
      <c r="I5539" s="5">
        <v>6902</v>
      </c>
    </row>
    <row r="5540" spans="1:9" x14ac:dyDescent="0.25">
      <c r="A5540" s="6">
        <f t="shared" ca="1" si="106"/>
        <v>25.914470907919373</v>
      </c>
      <c r="B5540" s="1">
        <v>42210</v>
      </c>
      <c r="C5540" s="2">
        <v>0.11458333333333333</v>
      </c>
      <c r="D5540" t="s">
        <v>12</v>
      </c>
      <c r="E5540">
        <v>82</v>
      </c>
      <c r="F5540" t="s">
        <v>1</v>
      </c>
      <c r="G5540">
        <v>1</v>
      </c>
      <c r="H5540" t="s">
        <v>13</v>
      </c>
      <c r="I5540" s="5">
        <v>6903</v>
      </c>
    </row>
    <row r="5541" spans="1:9" hidden="1" x14ac:dyDescent="0.25">
      <c r="A5541" s="6">
        <f t="shared" ca="1" si="106"/>
        <v>79.135788441467852</v>
      </c>
      <c r="B5541" s="1">
        <v>42546</v>
      </c>
      <c r="C5541" s="2">
        <v>0.15277777777777776</v>
      </c>
      <c r="D5541" t="s">
        <v>0</v>
      </c>
      <c r="E5541">
        <v>120</v>
      </c>
      <c r="F5541" t="s">
        <v>1</v>
      </c>
      <c r="G5541">
        <v>2</v>
      </c>
      <c r="H5541" t="s">
        <v>2</v>
      </c>
      <c r="I5541" s="5">
        <v>6904</v>
      </c>
    </row>
    <row r="5542" spans="1:9" hidden="1" x14ac:dyDescent="0.25">
      <c r="A5542" s="6">
        <f t="shared" ca="1" si="106"/>
        <v>30.411461627105773</v>
      </c>
      <c r="B5542" s="1">
        <v>42968</v>
      </c>
      <c r="C5542" s="2">
        <v>0.6777777777777777</v>
      </c>
      <c r="D5542" t="s">
        <v>3</v>
      </c>
      <c r="E5542">
        <v>132</v>
      </c>
      <c r="F5542" t="s">
        <v>4</v>
      </c>
      <c r="G5542">
        <v>2</v>
      </c>
      <c r="H5542" t="s">
        <v>5</v>
      </c>
      <c r="I5542" s="5">
        <v>6905</v>
      </c>
    </row>
    <row r="5543" spans="1:9" hidden="1" x14ac:dyDescent="0.25">
      <c r="A5543" s="6">
        <f t="shared" ca="1" si="106"/>
        <v>0.12534200150091657</v>
      </c>
      <c r="B5543" s="1">
        <v>42295</v>
      </c>
      <c r="C5543" s="2">
        <v>0.75624999999999998</v>
      </c>
      <c r="D5543" t="s">
        <v>9</v>
      </c>
      <c r="E5543">
        <v>102</v>
      </c>
      <c r="F5543" t="s">
        <v>10</v>
      </c>
      <c r="G5543">
        <v>1</v>
      </c>
      <c r="H5543" t="s">
        <v>11</v>
      </c>
      <c r="I5543" s="5">
        <v>6907</v>
      </c>
    </row>
    <row r="5544" spans="1:9" x14ac:dyDescent="0.25">
      <c r="A5544" s="6">
        <f t="shared" ca="1" si="106"/>
        <v>36.919993987532671</v>
      </c>
      <c r="B5544" s="1">
        <v>42637</v>
      </c>
      <c r="C5544" s="2">
        <v>0.37847222222222227</v>
      </c>
      <c r="D5544" t="s">
        <v>12</v>
      </c>
      <c r="E5544">
        <v>82</v>
      </c>
      <c r="F5544" t="s">
        <v>1</v>
      </c>
      <c r="G5544">
        <v>1</v>
      </c>
      <c r="H5544" t="s">
        <v>13</v>
      </c>
      <c r="I5544" s="5">
        <v>6908</v>
      </c>
    </row>
    <row r="5545" spans="1:9" hidden="1" x14ac:dyDescent="0.25">
      <c r="A5545" s="6">
        <f t="shared" ca="1" si="106"/>
        <v>52.6308756819679</v>
      </c>
      <c r="B5545" s="1">
        <v>42773</v>
      </c>
      <c r="C5545" s="2">
        <v>0.71736111111111101</v>
      </c>
      <c r="D5545" t="s">
        <v>0</v>
      </c>
      <c r="E5545">
        <v>120</v>
      </c>
      <c r="F5545" t="s">
        <v>1</v>
      </c>
      <c r="G5545">
        <v>2</v>
      </c>
      <c r="H5545" t="s">
        <v>2</v>
      </c>
      <c r="I5545" s="5">
        <v>6909</v>
      </c>
    </row>
    <row r="5546" spans="1:9" hidden="1" x14ac:dyDescent="0.25">
      <c r="A5546" s="6">
        <f t="shared" ca="1" si="106"/>
        <v>57.779586587097661</v>
      </c>
      <c r="B5546" s="1">
        <v>41746</v>
      </c>
      <c r="C5546" s="2">
        <v>0.69166666666666676</v>
      </c>
      <c r="D5546" t="s">
        <v>3</v>
      </c>
      <c r="E5546">
        <v>132</v>
      </c>
      <c r="F5546" t="s">
        <v>4</v>
      </c>
      <c r="G5546">
        <v>2</v>
      </c>
      <c r="H5546" t="s">
        <v>5</v>
      </c>
      <c r="I5546" s="5">
        <v>6910</v>
      </c>
    </row>
    <row r="5547" spans="1:9" hidden="1" x14ac:dyDescent="0.25">
      <c r="A5547" s="6">
        <f t="shared" ca="1" si="106"/>
        <v>25.548058292384034</v>
      </c>
      <c r="B5547" s="1">
        <v>42449</v>
      </c>
      <c r="C5547" s="2">
        <v>0.68055555555555547</v>
      </c>
      <c r="D5547" t="s">
        <v>9</v>
      </c>
      <c r="E5547">
        <v>102</v>
      </c>
      <c r="F5547" t="s">
        <v>10</v>
      </c>
      <c r="G5547">
        <v>1</v>
      </c>
      <c r="H5547" t="s">
        <v>11</v>
      </c>
      <c r="I5547" s="5">
        <v>6912</v>
      </c>
    </row>
    <row r="5548" spans="1:9" x14ac:dyDescent="0.25">
      <c r="A5548" s="6">
        <f t="shared" ca="1" si="106"/>
        <v>58.235998797374741</v>
      </c>
      <c r="B5548" s="1">
        <v>42999</v>
      </c>
      <c r="C5548" s="2">
        <v>0.65138888888888891</v>
      </c>
      <c r="D5548" t="s">
        <v>12</v>
      </c>
      <c r="E5548">
        <v>82</v>
      </c>
      <c r="F5548" t="s">
        <v>1</v>
      </c>
      <c r="G5548">
        <v>1</v>
      </c>
      <c r="H5548" t="s">
        <v>13</v>
      </c>
      <c r="I5548" s="5">
        <v>6913</v>
      </c>
    </row>
    <row r="5549" spans="1:9" hidden="1" x14ac:dyDescent="0.25">
      <c r="A5549" s="6">
        <f t="shared" ca="1" si="106"/>
        <v>95.628374742238151</v>
      </c>
      <c r="B5549" s="1">
        <v>41916</v>
      </c>
      <c r="C5549" s="2">
        <v>0.77083333333333337</v>
      </c>
      <c r="D5549" t="s">
        <v>0</v>
      </c>
      <c r="E5549">
        <v>120</v>
      </c>
      <c r="F5549" t="s">
        <v>1</v>
      </c>
      <c r="G5549">
        <v>2</v>
      </c>
      <c r="H5549" t="s">
        <v>2</v>
      </c>
      <c r="I5549" s="5">
        <v>6914</v>
      </c>
    </row>
    <row r="5550" spans="1:9" hidden="1" x14ac:dyDescent="0.25">
      <c r="A5550" s="6">
        <f t="shared" ca="1" si="106"/>
        <v>59.505969671259443</v>
      </c>
      <c r="B5550" s="1">
        <v>42310</v>
      </c>
      <c r="C5550" s="2">
        <v>0.17500000000000002</v>
      </c>
      <c r="D5550" t="s">
        <v>3</v>
      </c>
      <c r="E5550">
        <v>132</v>
      </c>
      <c r="F5550" t="s">
        <v>4</v>
      </c>
      <c r="G5550">
        <v>2</v>
      </c>
      <c r="H5550" t="s">
        <v>5</v>
      </c>
      <c r="I5550" s="5">
        <v>6915</v>
      </c>
    </row>
    <row r="5551" spans="1:9" hidden="1" x14ac:dyDescent="0.25">
      <c r="A5551" s="6">
        <f t="shared" ca="1" si="106"/>
        <v>75.079484421315129</v>
      </c>
      <c r="B5551" s="1">
        <v>42997</v>
      </c>
      <c r="C5551" s="2">
        <v>0.28680555555555554</v>
      </c>
      <c r="D5551" t="s">
        <v>9</v>
      </c>
      <c r="E5551">
        <v>102</v>
      </c>
      <c r="F5551" t="s">
        <v>10</v>
      </c>
      <c r="G5551">
        <v>1</v>
      </c>
      <c r="H5551" t="s">
        <v>11</v>
      </c>
      <c r="I5551" s="5">
        <v>6917</v>
      </c>
    </row>
    <row r="5552" spans="1:9" x14ac:dyDescent="0.25">
      <c r="A5552" s="6">
        <f t="shared" ca="1" si="106"/>
        <v>32.417812125477276</v>
      </c>
      <c r="B5552" s="1">
        <v>41865</v>
      </c>
      <c r="C5552" s="2">
        <v>0.32708333333333334</v>
      </c>
      <c r="D5552" t="s">
        <v>12</v>
      </c>
      <c r="E5552">
        <v>82</v>
      </c>
      <c r="F5552" t="s">
        <v>1</v>
      </c>
      <c r="G5552">
        <v>1</v>
      </c>
      <c r="H5552" t="s">
        <v>13</v>
      </c>
      <c r="I5552" s="5">
        <v>6918</v>
      </c>
    </row>
    <row r="5553" spans="1:9" hidden="1" x14ac:dyDescent="0.25">
      <c r="A5553" s="6">
        <f t="shared" ca="1" si="106"/>
        <v>72.68683772970536</v>
      </c>
      <c r="B5553" s="1">
        <v>42060</v>
      </c>
      <c r="C5553" s="2">
        <v>0.4777777777777778</v>
      </c>
      <c r="D5553" t="s">
        <v>0</v>
      </c>
      <c r="E5553">
        <v>120</v>
      </c>
      <c r="F5553" t="s">
        <v>1</v>
      </c>
      <c r="G5553">
        <v>2</v>
      </c>
      <c r="H5553" t="s">
        <v>2</v>
      </c>
      <c r="I5553" s="5">
        <v>6919</v>
      </c>
    </row>
    <row r="5554" spans="1:9" hidden="1" x14ac:dyDescent="0.25">
      <c r="A5554" s="6">
        <f t="shared" ca="1" si="106"/>
        <v>28.955190799633058</v>
      </c>
      <c r="B5554" s="1">
        <v>42481</v>
      </c>
      <c r="C5554" s="2">
        <v>0.63124999999999998</v>
      </c>
      <c r="D5554" t="s">
        <v>3</v>
      </c>
      <c r="E5554">
        <v>132</v>
      </c>
      <c r="F5554" t="s">
        <v>4</v>
      </c>
      <c r="G5554">
        <v>2</v>
      </c>
      <c r="H5554" t="s">
        <v>5</v>
      </c>
      <c r="I5554" s="5">
        <v>6920</v>
      </c>
    </row>
    <row r="5555" spans="1:9" hidden="1" x14ac:dyDescent="0.25">
      <c r="A5555" s="6">
        <f t="shared" ca="1" si="106"/>
        <v>46.316289314275281</v>
      </c>
      <c r="B5555" s="1">
        <v>41978</v>
      </c>
      <c r="C5555" s="2">
        <v>0.62083333333333335</v>
      </c>
      <c r="D5555" t="s">
        <v>9</v>
      </c>
      <c r="E5555">
        <v>102</v>
      </c>
      <c r="F5555" t="s">
        <v>10</v>
      </c>
      <c r="G5555">
        <v>1</v>
      </c>
      <c r="H5555" t="s">
        <v>11</v>
      </c>
      <c r="I5555" s="5">
        <v>6922</v>
      </c>
    </row>
    <row r="5556" spans="1:9" x14ac:dyDescent="0.25">
      <c r="A5556" s="6">
        <f t="shared" ca="1" si="106"/>
        <v>61.622982539172547</v>
      </c>
      <c r="B5556" s="1">
        <v>42168</v>
      </c>
      <c r="C5556" s="2">
        <v>0.71805555555555556</v>
      </c>
      <c r="D5556" t="s">
        <v>12</v>
      </c>
      <c r="E5556">
        <v>82</v>
      </c>
      <c r="F5556" t="s">
        <v>1</v>
      </c>
      <c r="G5556">
        <v>1</v>
      </c>
      <c r="H5556" t="s">
        <v>13</v>
      </c>
      <c r="I5556" s="5">
        <v>6923</v>
      </c>
    </row>
    <row r="5557" spans="1:9" hidden="1" x14ac:dyDescent="0.25">
      <c r="A5557" s="6">
        <f t="shared" ca="1" si="106"/>
        <v>34.276870149320203</v>
      </c>
      <c r="B5557" s="1">
        <v>42588</v>
      </c>
      <c r="C5557" s="2">
        <v>0.51527777777777783</v>
      </c>
      <c r="D5557" t="s">
        <v>0</v>
      </c>
      <c r="E5557">
        <v>120</v>
      </c>
      <c r="F5557" t="s">
        <v>1</v>
      </c>
      <c r="G5557">
        <v>2</v>
      </c>
      <c r="H5557" t="s">
        <v>2</v>
      </c>
      <c r="I5557" s="5">
        <v>6924</v>
      </c>
    </row>
    <row r="5558" spans="1:9" hidden="1" x14ac:dyDescent="0.25">
      <c r="A5558" s="6">
        <f t="shared" ca="1" si="106"/>
        <v>16.794161634734305</v>
      </c>
      <c r="B5558" s="1">
        <v>42840</v>
      </c>
      <c r="C5558" s="2">
        <v>0.64027777777777783</v>
      </c>
      <c r="D5558" t="s">
        <v>3</v>
      </c>
      <c r="E5558">
        <v>132</v>
      </c>
      <c r="F5558" t="s">
        <v>4</v>
      </c>
      <c r="G5558">
        <v>2</v>
      </c>
      <c r="H5558" t="s">
        <v>5</v>
      </c>
      <c r="I5558" s="5">
        <v>6925</v>
      </c>
    </row>
    <row r="5559" spans="1:9" hidden="1" x14ac:dyDescent="0.25">
      <c r="A5559" s="6">
        <f t="shared" ca="1" si="106"/>
        <v>66.038998561127897</v>
      </c>
      <c r="B5559" s="1">
        <v>42138</v>
      </c>
      <c r="C5559" s="2">
        <v>0.77430555555555547</v>
      </c>
      <c r="D5559" t="s">
        <v>9</v>
      </c>
      <c r="E5559">
        <v>102</v>
      </c>
      <c r="F5559" t="s">
        <v>10</v>
      </c>
      <c r="G5559">
        <v>1</v>
      </c>
      <c r="H5559" t="s">
        <v>11</v>
      </c>
      <c r="I5559" s="5">
        <v>6927</v>
      </c>
    </row>
    <row r="5560" spans="1:9" x14ac:dyDescent="0.25">
      <c r="A5560" s="6">
        <f t="shared" ca="1" si="106"/>
        <v>70.80836526423036</v>
      </c>
      <c r="B5560" s="1">
        <v>42660</v>
      </c>
      <c r="C5560" s="2">
        <v>0.35902777777777778</v>
      </c>
      <c r="D5560" t="s">
        <v>12</v>
      </c>
      <c r="E5560">
        <v>82</v>
      </c>
      <c r="F5560" t="s">
        <v>1</v>
      </c>
      <c r="G5560">
        <v>1</v>
      </c>
      <c r="H5560" t="s">
        <v>13</v>
      </c>
      <c r="I5560" s="5">
        <v>6928</v>
      </c>
    </row>
    <row r="5561" spans="1:9" hidden="1" x14ac:dyDescent="0.25">
      <c r="A5561" s="6">
        <f t="shared" ca="1" si="106"/>
        <v>20.852290368043526</v>
      </c>
      <c r="B5561" s="1">
        <v>42948</v>
      </c>
      <c r="C5561" s="2">
        <v>0.68541666666666667</v>
      </c>
      <c r="D5561" t="s">
        <v>0</v>
      </c>
      <c r="E5561">
        <v>120</v>
      </c>
      <c r="F5561" t="s">
        <v>1</v>
      </c>
      <c r="G5561">
        <v>2</v>
      </c>
      <c r="H5561" t="s">
        <v>2</v>
      </c>
      <c r="I5561" s="5">
        <v>6929</v>
      </c>
    </row>
    <row r="5562" spans="1:9" hidden="1" x14ac:dyDescent="0.25">
      <c r="A5562" s="6">
        <f t="shared" ref="A5562:A5619" ca="1" si="107">RAND()*100</f>
        <v>73.862765802360357</v>
      </c>
      <c r="B5562" s="1">
        <v>41685</v>
      </c>
      <c r="C5562" s="2">
        <v>0.10902777777777778</v>
      </c>
      <c r="D5562" t="s">
        <v>3</v>
      </c>
      <c r="E5562">
        <v>132</v>
      </c>
      <c r="F5562" t="s">
        <v>4</v>
      </c>
      <c r="G5562">
        <v>2</v>
      </c>
      <c r="H5562" t="s">
        <v>5</v>
      </c>
      <c r="I5562" s="5">
        <v>6930</v>
      </c>
    </row>
    <row r="5563" spans="1:9" hidden="1" x14ac:dyDescent="0.25">
      <c r="A5563" s="6">
        <f t="shared" ca="1" si="107"/>
        <v>36.074799221777766</v>
      </c>
      <c r="B5563" s="1">
        <v>42693</v>
      </c>
      <c r="C5563" s="2">
        <v>0.13125000000000001</v>
      </c>
      <c r="D5563" t="s">
        <v>9</v>
      </c>
      <c r="E5563">
        <v>102</v>
      </c>
      <c r="F5563" t="s">
        <v>10</v>
      </c>
      <c r="G5563">
        <v>1</v>
      </c>
      <c r="H5563" t="s">
        <v>11</v>
      </c>
      <c r="I5563" s="5">
        <v>6932</v>
      </c>
    </row>
    <row r="5564" spans="1:9" x14ac:dyDescent="0.25">
      <c r="A5564" s="6">
        <f t="shared" ca="1" si="107"/>
        <v>17.950644232407097</v>
      </c>
      <c r="B5564" s="1">
        <v>42793</v>
      </c>
      <c r="C5564" s="2">
        <v>0.63194444444444442</v>
      </c>
      <c r="D5564" t="s">
        <v>12</v>
      </c>
      <c r="E5564">
        <v>82</v>
      </c>
      <c r="F5564" t="s">
        <v>1</v>
      </c>
      <c r="G5564">
        <v>1</v>
      </c>
      <c r="H5564" t="s">
        <v>13</v>
      </c>
      <c r="I5564" s="5">
        <v>6933</v>
      </c>
    </row>
    <row r="5565" spans="1:9" hidden="1" x14ac:dyDescent="0.25">
      <c r="A5565" s="6">
        <f t="shared" ca="1" si="107"/>
        <v>32.800551160151606</v>
      </c>
      <c r="B5565" s="1">
        <v>41951</v>
      </c>
      <c r="C5565" s="2">
        <v>0.49236111111111108</v>
      </c>
      <c r="D5565" t="s">
        <v>0</v>
      </c>
      <c r="E5565">
        <v>120</v>
      </c>
      <c r="F5565" t="s">
        <v>1</v>
      </c>
      <c r="G5565">
        <v>2</v>
      </c>
      <c r="H5565" t="s">
        <v>2</v>
      </c>
      <c r="I5565" s="5">
        <v>6934</v>
      </c>
    </row>
    <row r="5566" spans="1:9" hidden="1" x14ac:dyDescent="0.25">
      <c r="A5566" s="6">
        <f t="shared" ca="1" si="107"/>
        <v>33.434391306652458</v>
      </c>
      <c r="B5566" s="1">
        <v>42055</v>
      </c>
      <c r="C5566" s="2">
        <v>0.3756944444444445</v>
      </c>
      <c r="D5566" t="s">
        <v>3</v>
      </c>
      <c r="E5566">
        <v>132</v>
      </c>
      <c r="F5566" t="s">
        <v>4</v>
      </c>
      <c r="G5566">
        <v>2</v>
      </c>
      <c r="H5566" t="s">
        <v>5</v>
      </c>
      <c r="I5566" s="5">
        <v>6935</v>
      </c>
    </row>
    <row r="5567" spans="1:9" hidden="1" x14ac:dyDescent="0.25">
      <c r="A5567" s="6">
        <f t="shared" ca="1" si="107"/>
        <v>45.679105870088634</v>
      </c>
      <c r="B5567" s="1">
        <v>42803</v>
      </c>
      <c r="C5567" s="2">
        <v>0.72777777777777775</v>
      </c>
      <c r="D5567" t="s">
        <v>9</v>
      </c>
      <c r="E5567">
        <v>102</v>
      </c>
      <c r="F5567" t="s">
        <v>10</v>
      </c>
      <c r="G5567">
        <v>1</v>
      </c>
      <c r="H5567" t="s">
        <v>11</v>
      </c>
      <c r="I5567" s="5">
        <v>6937</v>
      </c>
    </row>
    <row r="5568" spans="1:9" x14ac:dyDescent="0.25">
      <c r="A5568" s="6">
        <f t="shared" ca="1" si="107"/>
        <v>85.011667084199175</v>
      </c>
      <c r="B5568" s="1">
        <v>41770</v>
      </c>
      <c r="C5568" s="2">
        <v>0.29097222222222224</v>
      </c>
      <c r="D5568" t="s">
        <v>12</v>
      </c>
      <c r="E5568">
        <v>82</v>
      </c>
      <c r="F5568" t="s">
        <v>1</v>
      </c>
      <c r="G5568">
        <v>1</v>
      </c>
      <c r="H5568" t="s">
        <v>13</v>
      </c>
      <c r="I5568" s="5">
        <v>6938</v>
      </c>
    </row>
    <row r="5569" spans="1:9" hidden="1" x14ac:dyDescent="0.25">
      <c r="A5569" s="6">
        <f t="shared" ca="1" si="107"/>
        <v>81.473877294503666</v>
      </c>
      <c r="B5569" s="1">
        <v>42364</v>
      </c>
      <c r="C5569" s="2">
        <v>0.30416666666666664</v>
      </c>
      <c r="D5569" t="s">
        <v>0</v>
      </c>
      <c r="E5569">
        <v>120</v>
      </c>
      <c r="F5569" t="s">
        <v>1</v>
      </c>
      <c r="G5569">
        <v>2</v>
      </c>
      <c r="H5569" t="s">
        <v>2</v>
      </c>
      <c r="I5569" s="5">
        <v>6939</v>
      </c>
    </row>
    <row r="5570" spans="1:9" hidden="1" x14ac:dyDescent="0.25">
      <c r="A5570" s="6">
        <f t="shared" ca="1" si="107"/>
        <v>51.902830318704062</v>
      </c>
      <c r="B5570" s="1">
        <v>42629</v>
      </c>
      <c r="C5570" s="2">
        <v>0.57222222222222219</v>
      </c>
      <c r="D5570" t="s">
        <v>3</v>
      </c>
      <c r="E5570">
        <v>132</v>
      </c>
      <c r="F5570" t="s">
        <v>4</v>
      </c>
      <c r="G5570">
        <v>2</v>
      </c>
      <c r="H5570" t="s">
        <v>5</v>
      </c>
      <c r="I5570" s="5">
        <v>6940</v>
      </c>
    </row>
    <row r="5571" spans="1:9" hidden="1" x14ac:dyDescent="0.25">
      <c r="A5571" s="6">
        <f t="shared" ca="1" si="107"/>
        <v>21.700349969003096</v>
      </c>
      <c r="B5571" s="1">
        <v>41891</v>
      </c>
      <c r="C5571" s="2">
        <v>0.45555555555555555</v>
      </c>
      <c r="D5571" t="s">
        <v>9</v>
      </c>
      <c r="E5571">
        <v>102</v>
      </c>
      <c r="F5571" t="s">
        <v>10</v>
      </c>
      <c r="G5571">
        <v>1</v>
      </c>
      <c r="H5571" t="s">
        <v>11</v>
      </c>
      <c r="I5571" s="5">
        <v>6942</v>
      </c>
    </row>
    <row r="5572" spans="1:9" x14ac:dyDescent="0.25">
      <c r="A5572" s="6">
        <f t="shared" ca="1" si="107"/>
        <v>82.901305258804456</v>
      </c>
      <c r="B5572" s="1">
        <v>42171</v>
      </c>
      <c r="C5572" s="2">
        <v>0.7631944444444444</v>
      </c>
      <c r="D5572" t="s">
        <v>12</v>
      </c>
      <c r="E5572">
        <v>82</v>
      </c>
      <c r="F5572" t="s">
        <v>1</v>
      </c>
      <c r="G5572">
        <v>1</v>
      </c>
      <c r="H5572" t="s">
        <v>13</v>
      </c>
      <c r="I5572" s="5">
        <v>6943</v>
      </c>
    </row>
    <row r="5573" spans="1:9" hidden="1" x14ac:dyDescent="0.25">
      <c r="A5573" s="6">
        <f t="shared" ca="1" si="107"/>
        <v>30.319168314423717</v>
      </c>
      <c r="B5573" s="1">
        <v>42603</v>
      </c>
      <c r="C5573" s="2">
        <v>0.3972222222222222</v>
      </c>
      <c r="D5573" t="s">
        <v>0</v>
      </c>
      <c r="E5573">
        <v>120</v>
      </c>
      <c r="F5573" t="s">
        <v>1</v>
      </c>
      <c r="G5573">
        <v>2</v>
      </c>
      <c r="H5573" t="s">
        <v>2</v>
      </c>
      <c r="I5573" s="5">
        <v>6944</v>
      </c>
    </row>
    <row r="5574" spans="1:9" hidden="1" x14ac:dyDescent="0.25">
      <c r="A5574" s="6">
        <f t="shared" ca="1" si="107"/>
        <v>98.861953736165646</v>
      </c>
      <c r="B5574" s="1">
        <v>43016</v>
      </c>
      <c r="C5574" s="2">
        <v>0.74305555555555547</v>
      </c>
      <c r="D5574" t="s">
        <v>3</v>
      </c>
      <c r="E5574">
        <v>132</v>
      </c>
      <c r="F5574" t="s">
        <v>4</v>
      </c>
      <c r="G5574">
        <v>2</v>
      </c>
      <c r="H5574" t="s">
        <v>5</v>
      </c>
      <c r="I5574" s="5">
        <v>6945</v>
      </c>
    </row>
    <row r="5575" spans="1:9" hidden="1" x14ac:dyDescent="0.25">
      <c r="A5575" s="6">
        <f t="shared" ca="1" si="107"/>
        <v>72.716841989319732</v>
      </c>
      <c r="B5575" s="1">
        <v>42014</v>
      </c>
      <c r="C5575" s="2">
        <v>4.2361111111111106E-2</v>
      </c>
      <c r="D5575" t="s">
        <v>9</v>
      </c>
      <c r="E5575">
        <v>102</v>
      </c>
      <c r="F5575" t="s">
        <v>10</v>
      </c>
      <c r="G5575">
        <v>1</v>
      </c>
      <c r="H5575" t="s">
        <v>11</v>
      </c>
      <c r="I5575" s="5">
        <v>6947</v>
      </c>
    </row>
    <row r="5576" spans="1:9" x14ac:dyDescent="0.25">
      <c r="A5576" s="6">
        <f t="shared" ca="1" si="107"/>
        <v>16.5229220813772</v>
      </c>
      <c r="B5576" s="1">
        <v>42527</v>
      </c>
      <c r="C5576" s="2">
        <v>0.47916666666666669</v>
      </c>
      <c r="D5576" t="s">
        <v>12</v>
      </c>
      <c r="E5576">
        <v>82</v>
      </c>
      <c r="F5576" t="s">
        <v>1</v>
      </c>
      <c r="G5576">
        <v>1</v>
      </c>
      <c r="H5576" t="s">
        <v>13</v>
      </c>
      <c r="I5576" s="5">
        <v>6948</v>
      </c>
    </row>
    <row r="5577" spans="1:9" hidden="1" x14ac:dyDescent="0.25">
      <c r="A5577" s="6">
        <f t="shared" ca="1" si="107"/>
        <v>98.254513238771437</v>
      </c>
      <c r="B5577" s="1">
        <v>42771</v>
      </c>
      <c r="C5577" s="2">
        <v>0.61527777777777781</v>
      </c>
      <c r="D5577" t="s">
        <v>0</v>
      </c>
      <c r="E5577">
        <v>120</v>
      </c>
      <c r="F5577" t="s">
        <v>1</v>
      </c>
      <c r="G5577">
        <v>2</v>
      </c>
      <c r="H5577" t="s">
        <v>2</v>
      </c>
      <c r="I5577" s="5">
        <v>6949</v>
      </c>
    </row>
    <row r="5578" spans="1:9" hidden="1" x14ac:dyDescent="0.25">
      <c r="A5578" s="6">
        <f t="shared" ca="1" si="107"/>
        <v>74.324708075913733</v>
      </c>
      <c r="B5578" s="1">
        <v>41714</v>
      </c>
      <c r="C5578" s="2">
        <v>0.56805555555555554</v>
      </c>
      <c r="D5578" t="s">
        <v>3</v>
      </c>
      <c r="E5578">
        <v>132</v>
      </c>
      <c r="F5578" t="s">
        <v>4</v>
      </c>
      <c r="G5578">
        <v>2</v>
      </c>
      <c r="H5578" t="s">
        <v>5</v>
      </c>
      <c r="I5578" s="5">
        <v>6950</v>
      </c>
    </row>
    <row r="5579" spans="1:9" hidden="1" x14ac:dyDescent="0.25">
      <c r="A5579" s="6">
        <f t="shared" ca="1" si="107"/>
        <v>90.935726012587338</v>
      </c>
      <c r="B5579" s="1">
        <v>42730</v>
      </c>
      <c r="C5579" s="2">
        <v>0.50277777777777777</v>
      </c>
      <c r="D5579" t="s">
        <v>9</v>
      </c>
      <c r="E5579">
        <v>102</v>
      </c>
      <c r="F5579" t="s">
        <v>10</v>
      </c>
      <c r="G5579">
        <v>1</v>
      </c>
      <c r="H5579" t="s">
        <v>11</v>
      </c>
      <c r="I5579" s="5">
        <v>6952</v>
      </c>
    </row>
    <row r="5580" spans="1:9" x14ac:dyDescent="0.25">
      <c r="A5580" s="6">
        <f t="shared" ca="1" si="107"/>
        <v>78.107163236667972</v>
      </c>
      <c r="B5580" s="1">
        <v>43070</v>
      </c>
      <c r="C5580" s="2">
        <v>0.7583333333333333</v>
      </c>
      <c r="D5580" t="s">
        <v>12</v>
      </c>
      <c r="E5580">
        <v>82</v>
      </c>
      <c r="F5580" t="s">
        <v>1</v>
      </c>
      <c r="G5580">
        <v>1</v>
      </c>
      <c r="H5580" t="s">
        <v>13</v>
      </c>
      <c r="I5580" s="5">
        <v>6953</v>
      </c>
    </row>
    <row r="5581" spans="1:9" hidden="1" x14ac:dyDescent="0.25">
      <c r="A5581" s="6">
        <f t="shared" ca="1" si="107"/>
        <v>91.805000152066299</v>
      </c>
      <c r="B5581" s="1">
        <v>41843</v>
      </c>
      <c r="C5581" s="2">
        <v>0.63194444444444442</v>
      </c>
      <c r="D5581" t="s">
        <v>0</v>
      </c>
      <c r="E5581">
        <v>120</v>
      </c>
      <c r="F5581" t="s">
        <v>1</v>
      </c>
      <c r="G5581">
        <v>2</v>
      </c>
      <c r="H5581" t="s">
        <v>2</v>
      </c>
      <c r="I5581" s="5">
        <v>6954</v>
      </c>
    </row>
    <row r="5582" spans="1:9" hidden="1" x14ac:dyDescent="0.25">
      <c r="A5582" s="6">
        <f t="shared" ca="1" si="107"/>
        <v>16.85393929809873</v>
      </c>
      <c r="B5582" s="1">
        <v>42331</v>
      </c>
      <c r="C5582" s="2">
        <v>0.56458333333333333</v>
      </c>
      <c r="D5582" t="s">
        <v>3</v>
      </c>
      <c r="E5582">
        <v>132</v>
      </c>
      <c r="F5582" t="s">
        <v>4</v>
      </c>
      <c r="G5582">
        <v>2</v>
      </c>
      <c r="H5582" t="s">
        <v>5</v>
      </c>
      <c r="I5582" s="5">
        <v>6955</v>
      </c>
    </row>
    <row r="5583" spans="1:9" hidden="1" x14ac:dyDescent="0.25">
      <c r="A5583" s="6">
        <f t="shared" ca="1" si="107"/>
        <v>63.613739769151266</v>
      </c>
      <c r="B5583" s="1">
        <v>43028</v>
      </c>
      <c r="C5583" s="2">
        <v>0.39999999999999997</v>
      </c>
      <c r="D5583" t="s">
        <v>9</v>
      </c>
      <c r="E5583">
        <v>102</v>
      </c>
      <c r="F5583" t="s">
        <v>10</v>
      </c>
      <c r="G5583">
        <v>1</v>
      </c>
      <c r="H5583" t="s">
        <v>11</v>
      </c>
      <c r="I5583" s="5">
        <v>6957</v>
      </c>
    </row>
    <row r="5584" spans="1:9" x14ac:dyDescent="0.25">
      <c r="A5584" s="6">
        <f t="shared" ca="1" si="107"/>
        <v>65.47002941197141</v>
      </c>
      <c r="B5584" s="1">
        <v>41686</v>
      </c>
      <c r="C5584" s="2">
        <v>0.57708333333333328</v>
      </c>
      <c r="D5584" t="s">
        <v>12</v>
      </c>
      <c r="E5584">
        <v>82</v>
      </c>
      <c r="F5584" t="s">
        <v>1</v>
      </c>
      <c r="G5584">
        <v>1</v>
      </c>
      <c r="H5584" t="s">
        <v>13</v>
      </c>
      <c r="I5584" s="5">
        <v>6958</v>
      </c>
    </row>
    <row r="5585" spans="1:9" hidden="1" x14ac:dyDescent="0.25">
      <c r="A5585" s="6">
        <f t="shared" ca="1" si="107"/>
        <v>80.140383628292071</v>
      </c>
      <c r="B5585" s="1">
        <v>42237</v>
      </c>
      <c r="C5585" s="2">
        <v>0.61944444444444446</v>
      </c>
      <c r="D5585" t="s">
        <v>0</v>
      </c>
      <c r="E5585">
        <v>120</v>
      </c>
      <c r="F5585" t="s">
        <v>1</v>
      </c>
      <c r="G5585">
        <v>2</v>
      </c>
      <c r="H5585" t="s">
        <v>2</v>
      </c>
      <c r="I5585" s="5">
        <v>6959</v>
      </c>
    </row>
    <row r="5586" spans="1:9" hidden="1" x14ac:dyDescent="0.25">
      <c r="A5586" s="6">
        <f t="shared" ca="1" si="107"/>
        <v>32.382848107208794</v>
      </c>
      <c r="B5586" s="1">
        <v>42457</v>
      </c>
      <c r="C5586" s="2">
        <v>0.62083333333333335</v>
      </c>
      <c r="D5586" t="s">
        <v>3</v>
      </c>
      <c r="E5586">
        <v>132</v>
      </c>
      <c r="F5586" t="s">
        <v>4</v>
      </c>
      <c r="G5586">
        <v>2</v>
      </c>
      <c r="H5586" t="s">
        <v>5</v>
      </c>
      <c r="I5586" s="5">
        <v>6960</v>
      </c>
    </row>
    <row r="5587" spans="1:9" hidden="1" x14ac:dyDescent="0.25">
      <c r="A5587" s="6">
        <f t="shared" ca="1" si="107"/>
        <v>95.867866322715045</v>
      </c>
      <c r="B5587" s="1">
        <v>42842</v>
      </c>
      <c r="C5587" s="2">
        <v>0.37291666666666662</v>
      </c>
      <c r="D5587" t="s">
        <v>6</v>
      </c>
      <c r="E5587">
        <v>99</v>
      </c>
      <c r="F5587" t="s">
        <v>7</v>
      </c>
      <c r="G5587">
        <v>2</v>
      </c>
      <c r="H5587" t="s">
        <v>8</v>
      </c>
      <c r="I5587" s="5">
        <v>6961</v>
      </c>
    </row>
    <row r="5588" spans="1:9" hidden="1" x14ac:dyDescent="0.25">
      <c r="A5588" s="6">
        <f t="shared" ca="1" si="107"/>
        <v>87.73984242824298</v>
      </c>
      <c r="B5588" s="1">
        <v>41690</v>
      </c>
      <c r="C5588" s="2">
        <v>0.62361111111111112</v>
      </c>
      <c r="D5588" t="s">
        <v>9</v>
      </c>
      <c r="E5588">
        <v>102</v>
      </c>
      <c r="F5588" t="s">
        <v>10</v>
      </c>
      <c r="G5588">
        <v>1</v>
      </c>
      <c r="H5588" t="s">
        <v>11</v>
      </c>
      <c r="I5588" s="5">
        <v>6962</v>
      </c>
    </row>
    <row r="5589" spans="1:9" x14ac:dyDescent="0.25">
      <c r="A5589" s="6">
        <f t="shared" ca="1" si="107"/>
        <v>81.257578512506228</v>
      </c>
      <c r="B5589" s="1">
        <v>42274</v>
      </c>
      <c r="C5589" s="2">
        <v>0.26874999999999999</v>
      </c>
      <c r="D5589" t="s">
        <v>12</v>
      </c>
      <c r="E5589">
        <v>82</v>
      </c>
      <c r="F5589" t="s">
        <v>1</v>
      </c>
      <c r="G5589">
        <v>1</v>
      </c>
      <c r="H5589" t="s">
        <v>13</v>
      </c>
      <c r="I5589" s="5">
        <v>6963</v>
      </c>
    </row>
    <row r="5590" spans="1:9" hidden="1" x14ac:dyDescent="0.25">
      <c r="A5590" s="6">
        <f t="shared" ca="1" si="107"/>
        <v>20.494227634146732</v>
      </c>
      <c r="B5590" s="1">
        <v>42535</v>
      </c>
      <c r="C5590" s="2">
        <v>0.43402777777777773</v>
      </c>
      <c r="D5590" t="s">
        <v>0</v>
      </c>
      <c r="E5590">
        <v>120</v>
      </c>
      <c r="F5590" t="s">
        <v>1</v>
      </c>
      <c r="G5590">
        <v>2</v>
      </c>
      <c r="H5590" t="s">
        <v>2</v>
      </c>
      <c r="I5590" s="5">
        <v>6964</v>
      </c>
    </row>
    <row r="5591" spans="1:9" hidden="1" x14ac:dyDescent="0.25">
      <c r="A5591" s="6">
        <f t="shared" ca="1" si="107"/>
        <v>24.627765288175208</v>
      </c>
      <c r="B5591" s="1">
        <v>42760</v>
      </c>
      <c r="C5591" s="2">
        <v>0.65138888888888891</v>
      </c>
      <c r="D5591" t="s">
        <v>3</v>
      </c>
      <c r="E5591">
        <v>132</v>
      </c>
      <c r="F5591" t="s">
        <v>4</v>
      </c>
      <c r="G5591">
        <v>2</v>
      </c>
      <c r="H5591" t="s">
        <v>5</v>
      </c>
      <c r="I5591" s="5">
        <v>6965</v>
      </c>
    </row>
    <row r="5592" spans="1:9" hidden="1" x14ac:dyDescent="0.25">
      <c r="A5592" s="6">
        <f t="shared" ca="1" si="107"/>
        <v>75.769536204942128</v>
      </c>
      <c r="B5592" s="1">
        <v>41940</v>
      </c>
      <c r="C5592" s="2">
        <v>0.22430555555555556</v>
      </c>
      <c r="D5592" t="s">
        <v>6</v>
      </c>
      <c r="E5592">
        <v>99</v>
      </c>
      <c r="F5592" t="s">
        <v>7</v>
      </c>
      <c r="G5592">
        <v>2</v>
      </c>
      <c r="H5592" t="s">
        <v>8</v>
      </c>
      <c r="I5592" s="5">
        <v>6966</v>
      </c>
    </row>
    <row r="5593" spans="1:9" hidden="1" x14ac:dyDescent="0.25">
      <c r="A5593" s="6">
        <f t="shared" ca="1" si="107"/>
        <v>85.453350707155323</v>
      </c>
      <c r="B5593" s="1">
        <v>42263</v>
      </c>
      <c r="C5593" s="2">
        <v>0.42152777777777778</v>
      </c>
      <c r="D5593" t="s">
        <v>9</v>
      </c>
      <c r="E5593">
        <v>102</v>
      </c>
      <c r="F5593" t="s">
        <v>10</v>
      </c>
      <c r="G5593">
        <v>1</v>
      </c>
      <c r="H5593" t="s">
        <v>11</v>
      </c>
      <c r="I5593" s="5">
        <v>6967</v>
      </c>
    </row>
    <row r="5594" spans="1:9" x14ac:dyDescent="0.25">
      <c r="A5594" s="6">
        <f t="shared" ca="1" si="107"/>
        <v>92.700457659358761</v>
      </c>
      <c r="B5594" s="1">
        <v>42420</v>
      </c>
      <c r="C5594" s="2">
        <v>0.20347222222222219</v>
      </c>
      <c r="D5594" t="s">
        <v>12</v>
      </c>
      <c r="E5594">
        <v>82</v>
      </c>
      <c r="F5594" t="s">
        <v>1</v>
      </c>
      <c r="G5594">
        <v>1</v>
      </c>
      <c r="H5594" t="s">
        <v>13</v>
      </c>
      <c r="I5594" s="5">
        <v>6968</v>
      </c>
    </row>
    <row r="5595" spans="1:9" hidden="1" x14ac:dyDescent="0.25">
      <c r="A5595" s="6">
        <f t="shared" ca="1" si="107"/>
        <v>54.025178637400948</v>
      </c>
      <c r="B5595" s="1">
        <v>42876</v>
      </c>
      <c r="C5595" s="2">
        <v>0.22222222222222221</v>
      </c>
      <c r="D5595" t="s">
        <v>0</v>
      </c>
      <c r="E5595">
        <v>120</v>
      </c>
      <c r="F5595" t="s">
        <v>1</v>
      </c>
      <c r="G5595">
        <v>2</v>
      </c>
      <c r="H5595" t="s">
        <v>2</v>
      </c>
      <c r="I5595" s="5">
        <v>6969</v>
      </c>
    </row>
    <row r="5596" spans="1:9" hidden="1" x14ac:dyDescent="0.25">
      <c r="A5596" s="6">
        <f t="shared" ca="1" si="107"/>
        <v>96.253868221137623</v>
      </c>
      <c r="B5596" s="1">
        <v>41694</v>
      </c>
      <c r="C5596" s="2">
        <v>0.4777777777777778</v>
      </c>
      <c r="D5596" t="s">
        <v>3</v>
      </c>
      <c r="E5596">
        <v>132</v>
      </c>
      <c r="F5596" t="s">
        <v>4</v>
      </c>
      <c r="G5596">
        <v>2</v>
      </c>
      <c r="H5596" t="s">
        <v>5</v>
      </c>
      <c r="I5596" s="5">
        <v>6970</v>
      </c>
    </row>
    <row r="5597" spans="1:9" hidden="1" x14ac:dyDescent="0.25">
      <c r="A5597" s="6">
        <f t="shared" ca="1" si="107"/>
        <v>60.020584895063109</v>
      </c>
      <c r="B5597" s="1">
        <v>42265</v>
      </c>
      <c r="C5597" s="2">
        <v>0.75138888888888899</v>
      </c>
      <c r="D5597" t="s">
        <v>6</v>
      </c>
      <c r="E5597">
        <v>99</v>
      </c>
      <c r="F5597" t="s">
        <v>7</v>
      </c>
      <c r="G5597">
        <v>2</v>
      </c>
      <c r="H5597" t="s">
        <v>8</v>
      </c>
      <c r="I5597" s="5">
        <v>6971</v>
      </c>
    </row>
    <row r="5598" spans="1:9" hidden="1" x14ac:dyDescent="0.25">
      <c r="A5598" s="6">
        <f t="shared" ca="1" si="107"/>
        <v>28.86633075518672</v>
      </c>
      <c r="B5598" s="1">
        <v>42462</v>
      </c>
      <c r="C5598" s="2">
        <v>0.25486111111111109</v>
      </c>
      <c r="D5598" t="s">
        <v>9</v>
      </c>
      <c r="E5598">
        <v>102</v>
      </c>
      <c r="F5598" t="s">
        <v>10</v>
      </c>
      <c r="G5598">
        <v>1</v>
      </c>
      <c r="H5598" t="s">
        <v>11</v>
      </c>
      <c r="I5598" s="5">
        <v>6972</v>
      </c>
    </row>
    <row r="5599" spans="1:9" x14ac:dyDescent="0.25">
      <c r="A5599" s="6">
        <f t="shared" ca="1" si="107"/>
        <v>35.426400002634104</v>
      </c>
      <c r="B5599" s="1">
        <v>42874</v>
      </c>
      <c r="C5599" s="2">
        <v>0.42430555555555555</v>
      </c>
      <c r="D5599" t="s">
        <v>12</v>
      </c>
      <c r="E5599">
        <v>82</v>
      </c>
      <c r="F5599" t="s">
        <v>1</v>
      </c>
      <c r="G5599">
        <v>1</v>
      </c>
      <c r="H5599" t="s">
        <v>13</v>
      </c>
      <c r="I5599" s="5">
        <v>6973</v>
      </c>
    </row>
    <row r="5600" spans="1:9" hidden="1" x14ac:dyDescent="0.25">
      <c r="A5600" s="6">
        <f t="shared" ca="1" si="107"/>
        <v>84.304192059106668</v>
      </c>
      <c r="B5600" s="1">
        <v>41966</v>
      </c>
      <c r="C5600" s="2">
        <v>0.44166666666666665</v>
      </c>
      <c r="D5600" t="s">
        <v>0</v>
      </c>
      <c r="E5600">
        <v>120</v>
      </c>
      <c r="F5600" t="s">
        <v>1</v>
      </c>
      <c r="G5600">
        <v>2</v>
      </c>
      <c r="H5600" t="s">
        <v>2</v>
      </c>
      <c r="I5600" s="5">
        <v>6974</v>
      </c>
    </row>
    <row r="5601" spans="1:9" hidden="1" x14ac:dyDescent="0.25">
      <c r="A5601" s="6">
        <f t="shared" ca="1" si="107"/>
        <v>48.136060949947748</v>
      </c>
      <c r="B5601" s="1">
        <v>42089</v>
      </c>
      <c r="C5601" s="2">
        <v>0.11458333333333333</v>
      </c>
      <c r="D5601" t="s">
        <v>3</v>
      </c>
      <c r="E5601">
        <v>132</v>
      </c>
      <c r="F5601" t="s">
        <v>4</v>
      </c>
      <c r="G5601">
        <v>2</v>
      </c>
      <c r="H5601" t="s">
        <v>5</v>
      </c>
      <c r="I5601" s="5">
        <v>6975</v>
      </c>
    </row>
    <row r="5602" spans="1:9" hidden="1" x14ac:dyDescent="0.25">
      <c r="A5602" s="6">
        <f t="shared" ca="1" si="107"/>
        <v>97.994086236129817</v>
      </c>
      <c r="B5602" s="1">
        <v>42493</v>
      </c>
      <c r="C5602" s="2">
        <v>0.5541666666666667</v>
      </c>
      <c r="D5602" t="s">
        <v>6</v>
      </c>
      <c r="E5602">
        <v>99</v>
      </c>
      <c r="F5602" t="s">
        <v>7</v>
      </c>
      <c r="G5602">
        <v>2</v>
      </c>
      <c r="H5602" t="s">
        <v>8</v>
      </c>
      <c r="I5602" s="5">
        <v>6976</v>
      </c>
    </row>
    <row r="5603" spans="1:9" hidden="1" x14ac:dyDescent="0.25">
      <c r="A5603" s="6">
        <f t="shared" ca="1" si="107"/>
        <v>94.840096097608523</v>
      </c>
      <c r="B5603" s="1">
        <v>42760</v>
      </c>
      <c r="C5603" s="2">
        <v>0.77222222222222225</v>
      </c>
      <c r="D5603" t="s">
        <v>9</v>
      </c>
      <c r="E5603">
        <v>102</v>
      </c>
      <c r="F5603" t="s">
        <v>10</v>
      </c>
      <c r="G5603">
        <v>1</v>
      </c>
      <c r="H5603" t="s">
        <v>11</v>
      </c>
      <c r="I5603" s="5">
        <v>6977</v>
      </c>
    </row>
    <row r="5604" spans="1:9" x14ac:dyDescent="0.25">
      <c r="A5604" s="6">
        <f t="shared" ca="1" si="107"/>
        <v>31.234320408406326</v>
      </c>
      <c r="B5604" s="1">
        <v>41752</v>
      </c>
      <c r="C5604" s="2">
        <v>0.7006944444444444</v>
      </c>
      <c r="D5604" t="s">
        <v>12</v>
      </c>
      <c r="E5604">
        <v>82</v>
      </c>
      <c r="F5604" t="s">
        <v>1</v>
      </c>
      <c r="G5604">
        <v>1</v>
      </c>
      <c r="H5604" t="s">
        <v>13</v>
      </c>
      <c r="I5604" s="5">
        <v>6978</v>
      </c>
    </row>
    <row r="5605" spans="1:9" hidden="1" x14ac:dyDescent="0.25">
      <c r="A5605" s="6">
        <f t="shared" ca="1" si="107"/>
        <v>71.488471081456822</v>
      </c>
      <c r="B5605" s="1">
        <v>42164</v>
      </c>
      <c r="C5605" s="2">
        <v>0.47222222222222227</v>
      </c>
      <c r="D5605" t="s">
        <v>0</v>
      </c>
      <c r="E5605">
        <v>120</v>
      </c>
      <c r="F5605" t="s">
        <v>1</v>
      </c>
      <c r="G5605">
        <v>2</v>
      </c>
      <c r="H5605" t="s">
        <v>2</v>
      </c>
      <c r="I5605" s="5">
        <v>6979</v>
      </c>
    </row>
    <row r="5606" spans="1:9" hidden="1" x14ac:dyDescent="0.25">
      <c r="A5606" s="6">
        <f t="shared" ca="1" si="107"/>
        <v>17.858102903073469</v>
      </c>
      <c r="B5606" s="1">
        <v>42646</v>
      </c>
      <c r="C5606" s="2">
        <v>0.47430555555555554</v>
      </c>
      <c r="D5606" t="s">
        <v>3</v>
      </c>
      <c r="E5606">
        <v>132</v>
      </c>
      <c r="F5606" t="s">
        <v>4</v>
      </c>
      <c r="G5606">
        <v>2</v>
      </c>
      <c r="H5606" t="s">
        <v>5</v>
      </c>
      <c r="I5606" s="5">
        <v>6980</v>
      </c>
    </row>
    <row r="5607" spans="1:9" hidden="1" x14ac:dyDescent="0.25">
      <c r="A5607" s="6">
        <f t="shared" ca="1" si="107"/>
        <v>84.849969123433382</v>
      </c>
      <c r="B5607" s="1">
        <v>42896</v>
      </c>
      <c r="C5607" s="2">
        <v>0.56111111111111112</v>
      </c>
      <c r="D5607" t="s">
        <v>6</v>
      </c>
      <c r="E5607">
        <v>99</v>
      </c>
      <c r="F5607" t="s">
        <v>7</v>
      </c>
      <c r="G5607">
        <v>2</v>
      </c>
      <c r="H5607" t="s">
        <v>8</v>
      </c>
      <c r="I5607" s="5">
        <v>6981</v>
      </c>
    </row>
    <row r="5608" spans="1:9" hidden="1" x14ac:dyDescent="0.25">
      <c r="A5608" s="6">
        <f t="shared" ca="1" si="107"/>
        <v>93.924695939134253</v>
      </c>
      <c r="B5608" s="1">
        <v>41899</v>
      </c>
      <c r="C5608" s="2">
        <v>0.1277777777777778</v>
      </c>
      <c r="D5608" t="s">
        <v>9</v>
      </c>
      <c r="E5608">
        <v>102</v>
      </c>
      <c r="F5608" t="s">
        <v>10</v>
      </c>
      <c r="G5608">
        <v>1</v>
      </c>
      <c r="H5608" t="s">
        <v>11</v>
      </c>
      <c r="I5608" s="5">
        <v>6982</v>
      </c>
    </row>
    <row r="5609" spans="1:9" x14ac:dyDescent="0.25">
      <c r="A5609" s="6">
        <f t="shared" ca="1" si="107"/>
        <v>36.215288273424498</v>
      </c>
      <c r="B5609" s="1">
        <v>42251</v>
      </c>
      <c r="C5609" s="2">
        <v>0.59097222222222223</v>
      </c>
      <c r="D5609" t="s">
        <v>12</v>
      </c>
      <c r="E5609">
        <v>82</v>
      </c>
      <c r="F5609" t="s">
        <v>1</v>
      </c>
      <c r="G5609">
        <v>1</v>
      </c>
      <c r="H5609" t="s">
        <v>13</v>
      </c>
      <c r="I5609" s="5">
        <v>6983</v>
      </c>
    </row>
    <row r="5610" spans="1:9" hidden="1" x14ac:dyDescent="0.25">
      <c r="A5610" s="6">
        <f t="shared" ca="1" si="107"/>
        <v>0.42936776681670175</v>
      </c>
      <c r="B5610" s="1">
        <v>42556</v>
      </c>
      <c r="C5610" s="2">
        <v>0.62708333333333333</v>
      </c>
      <c r="D5610" t="s">
        <v>0</v>
      </c>
      <c r="E5610">
        <v>120</v>
      </c>
      <c r="F5610" t="s">
        <v>1</v>
      </c>
      <c r="G5610">
        <v>2</v>
      </c>
      <c r="H5610" t="s">
        <v>2</v>
      </c>
      <c r="I5610" s="5">
        <v>6984</v>
      </c>
    </row>
    <row r="5611" spans="1:9" hidden="1" x14ac:dyDescent="0.25">
      <c r="A5611" s="6">
        <f t="shared" ca="1" si="107"/>
        <v>17.467687683851775</v>
      </c>
      <c r="B5611" s="1">
        <v>43073</v>
      </c>
      <c r="C5611" s="2">
        <v>0.30555555555555552</v>
      </c>
      <c r="D5611" t="s">
        <v>3</v>
      </c>
      <c r="E5611">
        <v>132</v>
      </c>
      <c r="F5611" t="s">
        <v>4</v>
      </c>
      <c r="G5611">
        <v>2</v>
      </c>
      <c r="H5611" t="s">
        <v>5</v>
      </c>
      <c r="I5611" s="5">
        <v>6985</v>
      </c>
    </row>
    <row r="5612" spans="1:9" hidden="1" x14ac:dyDescent="0.25">
      <c r="A5612" s="6">
        <f t="shared" ca="1" si="107"/>
        <v>5.388859428897808</v>
      </c>
      <c r="B5612" s="1">
        <v>41720</v>
      </c>
      <c r="C5612" s="2">
        <v>0.55694444444444446</v>
      </c>
      <c r="D5612" t="s">
        <v>6</v>
      </c>
      <c r="E5612">
        <v>99</v>
      </c>
      <c r="F5612" t="s">
        <v>7</v>
      </c>
      <c r="G5612">
        <v>2</v>
      </c>
      <c r="H5612" t="s">
        <v>8</v>
      </c>
      <c r="I5612" s="5">
        <v>6986</v>
      </c>
    </row>
    <row r="5613" spans="1:9" hidden="1" x14ac:dyDescent="0.25">
      <c r="A5613" s="6">
        <f t="shared" ca="1" si="107"/>
        <v>13.688362917425966</v>
      </c>
      <c r="B5613" s="1">
        <v>42090</v>
      </c>
      <c r="C5613" s="2">
        <v>0.32916666666666666</v>
      </c>
      <c r="D5613" t="s">
        <v>9</v>
      </c>
      <c r="E5613">
        <v>102</v>
      </c>
      <c r="F5613" t="s">
        <v>10</v>
      </c>
      <c r="G5613">
        <v>1</v>
      </c>
      <c r="H5613" t="s">
        <v>11</v>
      </c>
      <c r="I5613" s="5">
        <v>6987</v>
      </c>
    </row>
    <row r="5614" spans="1:9" x14ac:dyDescent="0.25">
      <c r="A5614" s="6">
        <f t="shared" ca="1" si="107"/>
        <v>44.926581845652834</v>
      </c>
      <c r="B5614" s="1">
        <v>42660</v>
      </c>
      <c r="C5614" s="2">
        <v>0.1986111111111111</v>
      </c>
      <c r="D5614" t="s">
        <v>12</v>
      </c>
      <c r="E5614">
        <v>82</v>
      </c>
      <c r="F5614" t="s">
        <v>1</v>
      </c>
      <c r="G5614">
        <v>1</v>
      </c>
      <c r="H5614" t="s">
        <v>13</v>
      </c>
      <c r="I5614" s="5">
        <v>6988</v>
      </c>
    </row>
    <row r="5615" spans="1:9" hidden="1" x14ac:dyDescent="0.25">
      <c r="A5615" s="6">
        <f t="shared" ca="1" si="107"/>
        <v>36.390470591813838</v>
      </c>
      <c r="B5615" s="1">
        <v>43027</v>
      </c>
      <c r="C5615" s="2">
        <v>0.53888888888888886</v>
      </c>
      <c r="D5615" t="s">
        <v>0</v>
      </c>
      <c r="E5615">
        <v>120</v>
      </c>
      <c r="F5615" t="s">
        <v>1</v>
      </c>
      <c r="G5615">
        <v>2</v>
      </c>
      <c r="H5615" t="s">
        <v>2</v>
      </c>
      <c r="I5615" s="5">
        <v>6989</v>
      </c>
    </row>
    <row r="5616" spans="1:9" hidden="1" x14ac:dyDescent="0.25">
      <c r="A5616" s="6">
        <f t="shared" ca="1" si="107"/>
        <v>6.2854906229054652</v>
      </c>
      <c r="B5616" s="1">
        <v>41641</v>
      </c>
      <c r="C5616" s="2">
        <v>5.4166666666666669E-2</v>
      </c>
      <c r="D5616" t="s">
        <v>3</v>
      </c>
      <c r="E5616">
        <v>132</v>
      </c>
      <c r="F5616" t="s">
        <v>4</v>
      </c>
      <c r="G5616">
        <v>2</v>
      </c>
      <c r="H5616" t="s">
        <v>5</v>
      </c>
      <c r="I5616" s="5">
        <v>6990</v>
      </c>
    </row>
    <row r="5617" spans="1:9" hidden="1" x14ac:dyDescent="0.25">
      <c r="A5617" s="6">
        <f t="shared" ca="1" si="107"/>
        <v>70.789187611526572</v>
      </c>
      <c r="B5617" s="1">
        <v>42187</v>
      </c>
      <c r="C5617" s="2">
        <v>0.29652777777777778</v>
      </c>
      <c r="D5617" t="s">
        <v>6</v>
      </c>
      <c r="E5617">
        <v>99</v>
      </c>
      <c r="F5617" t="s">
        <v>7</v>
      </c>
      <c r="G5617">
        <v>2</v>
      </c>
      <c r="H5617" t="s">
        <v>8</v>
      </c>
      <c r="I5617" s="5">
        <v>6991</v>
      </c>
    </row>
    <row r="5618" spans="1:9" hidden="1" x14ac:dyDescent="0.25">
      <c r="A5618" s="6">
        <f t="shared" ca="1" si="107"/>
        <v>60.956256835501243</v>
      </c>
      <c r="B5618" s="1">
        <v>42416</v>
      </c>
      <c r="C5618" s="2">
        <v>9.4444444444444442E-2</v>
      </c>
      <c r="D5618" t="s">
        <v>9</v>
      </c>
      <c r="E5618">
        <v>102</v>
      </c>
      <c r="F5618" t="s">
        <v>10</v>
      </c>
      <c r="G5618">
        <v>1</v>
      </c>
      <c r="H5618" t="s">
        <v>11</v>
      </c>
      <c r="I5618" s="5">
        <v>6992</v>
      </c>
    </row>
    <row r="5619" spans="1:9" x14ac:dyDescent="0.25">
      <c r="A5619" s="6">
        <f t="shared" ca="1" si="107"/>
        <v>28.852301900788746</v>
      </c>
      <c r="B5619" s="1">
        <v>42785</v>
      </c>
      <c r="C5619" s="2">
        <v>0.68472222222222223</v>
      </c>
      <c r="D5619" t="s">
        <v>12</v>
      </c>
      <c r="E5619">
        <v>82</v>
      </c>
      <c r="F5619" t="s">
        <v>1</v>
      </c>
      <c r="G5619">
        <v>1</v>
      </c>
      <c r="H5619" t="s">
        <v>13</v>
      </c>
      <c r="I5619" s="5">
        <v>6993</v>
      </c>
    </row>
    <row r="5620" spans="1:9" hidden="1" x14ac:dyDescent="0.25">
      <c r="A5620" s="6">
        <f t="shared" ref="A5620:A5683" ca="1" si="108">RAND()*100</f>
        <v>67.852555534079954</v>
      </c>
      <c r="B5620" s="1">
        <v>41924</v>
      </c>
      <c r="C5620" s="2">
        <v>0.57708333333333328</v>
      </c>
      <c r="D5620" t="s">
        <v>0</v>
      </c>
      <c r="E5620">
        <v>120</v>
      </c>
      <c r="F5620" t="s">
        <v>1</v>
      </c>
      <c r="G5620">
        <v>2</v>
      </c>
      <c r="H5620" t="s">
        <v>2</v>
      </c>
      <c r="I5620" s="5">
        <v>6994</v>
      </c>
    </row>
    <row r="5621" spans="1:9" hidden="1" x14ac:dyDescent="0.25">
      <c r="A5621" s="6">
        <f t="shared" ca="1" si="108"/>
        <v>59.036555080048437</v>
      </c>
      <c r="B5621" s="1">
        <v>42316</v>
      </c>
      <c r="C5621" s="2">
        <v>0.48402777777777778</v>
      </c>
      <c r="D5621" t="s">
        <v>3</v>
      </c>
      <c r="E5621">
        <v>132</v>
      </c>
      <c r="F5621" t="s">
        <v>4</v>
      </c>
      <c r="G5621">
        <v>2</v>
      </c>
      <c r="H5621" t="s">
        <v>5</v>
      </c>
      <c r="I5621" s="5">
        <v>6995</v>
      </c>
    </row>
    <row r="5622" spans="1:9" hidden="1" x14ac:dyDescent="0.25">
      <c r="A5622" s="6">
        <f t="shared" ca="1" si="108"/>
        <v>70.849873984686639</v>
      </c>
      <c r="B5622" s="1">
        <v>42427</v>
      </c>
      <c r="C5622" s="2">
        <v>0.4236111111111111</v>
      </c>
      <c r="D5622" t="s">
        <v>6</v>
      </c>
      <c r="E5622">
        <v>99</v>
      </c>
      <c r="F5622" t="s">
        <v>7</v>
      </c>
      <c r="G5622">
        <v>2</v>
      </c>
      <c r="H5622" t="s">
        <v>8</v>
      </c>
      <c r="I5622" s="5">
        <v>6996</v>
      </c>
    </row>
    <row r="5623" spans="1:9" hidden="1" x14ac:dyDescent="0.25">
      <c r="A5623" s="6">
        <f t="shared" ca="1" si="108"/>
        <v>40.529021988868621</v>
      </c>
      <c r="B5623" s="1">
        <v>43047</v>
      </c>
      <c r="C5623" s="2">
        <v>0.48402777777777778</v>
      </c>
      <c r="D5623" t="s">
        <v>9</v>
      </c>
      <c r="E5623">
        <v>102</v>
      </c>
      <c r="F5623" t="s">
        <v>10</v>
      </c>
      <c r="G5623">
        <v>1</v>
      </c>
      <c r="H5623" t="s">
        <v>11</v>
      </c>
      <c r="I5623" s="5">
        <v>6997</v>
      </c>
    </row>
    <row r="5624" spans="1:9" x14ac:dyDescent="0.25">
      <c r="A5624" s="6">
        <f t="shared" ca="1" si="108"/>
        <v>71.041979244793723</v>
      </c>
      <c r="B5624" s="1">
        <v>41824</v>
      </c>
      <c r="C5624" s="2">
        <v>0.5708333333333333</v>
      </c>
      <c r="D5624" t="s">
        <v>12</v>
      </c>
      <c r="E5624">
        <v>82</v>
      </c>
      <c r="F5624" t="s">
        <v>1</v>
      </c>
      <c r="G5624">
        <v>1</v>
      </c>
      <c r="H5624" t="s">
        <v>13</v>
      </c>
      <c r="I5624" s="5">
        <v>6998</v>
      </c>
    </row>
    <row r="5625" spans="1:9" hidden="1" x14ac:dyDescent="0.25">
      <c r="A5625" s="6">
        <f t="shared" ca="1" si="108"/>
        <v>82.148211450919135</v>
      </c>
      <c r="B5625" s="1">
        <v>42015</v>
      </c>
      <c r="C5625" s="2">
        <v>0.37916666666666665</v>
      </c>
      <c r="D5625" t="s">
        <v>0</v>
      </c>
      <c r="E5625">
        <v>120</v>
      </c>
      <c r="F5625" t="s">
        <v>1</v>
      </c>
      <c r="G5625">
        <v>2</v>
      </c>
      <c r="H5625" t="s">
        <v>2</v>
      </c>
      <c r="I5625" s="5">
        <v>6999</v>
      </c>
    </row>
    <row r="5626" spans="1:9" hidden="1" x14ac:dyDescent="0.25">
      <c r="A5626" s="6">
        <f t="shared" ca="1" si="108"/>
        <v>10.54723277177818</v>
      </c>
      <c r="B5626" s="1">
        <v>42534</v>
      </c>
      <c r="C5626" s="2">
        <v>0.68611111111111101</v>
      </c>
      <c r="D5626" t="s">
        <v>3</v>
      </c>
      <c r="E5626">
        <v>132</v>
      </c>
      <c r="F5626" t="s">
        <v>4</v>
      </c>
      <c r="G5626">
        <v>2</v>
      </c>
      <c r="H5626" t="s">
        <v>5</v>
      </c>
      <c r="I5626" s="5">
        <v>7000</v>
      </c>
    </row>
    <row r="5627" spans="1:9" hidden="1" x14ac:dyDescent="0.25">
      <c r="A5627" s="6">
        <f t="shared" ca="1" si="108"/>
        <v>18.76278769198586</v>
      </c>
      <c r="B5627" s="1">
        <v>42818</v>
      </c>
      <c r="C5627" s="2">
        <v>0.47986111111111113</v>
      </c>
      <c r="D5627" t="s">
        <v>6</v>
      </c>
      <c r="E5627">
        <v>99</v>
      </c>
      <c r="F5627" t="s">
        <v>7</v>
      </c>
      <c r="G5627">
        <v>2</v>
      </c>
      <c r="H5627" t="s">
        <v>8</v>
      </c>
      <c r="I5627" s="5">
        <v>7001</v>
      </c>
    </row>
    <row r="5628" spans="1:9" hidden="1" x14ac:dyDescent="0.25">
      <c r="A5628" s="6">
        <f t="shared" ca="1" si="108"/>
        <v>44.143302459146426</v>
      </c>
      <c r="B5628" s="1">
        <v>41686</v>
      </c>
      <c r="C5628" s="2">
        <v>0.20347222222222219</v>
      </c>
      <c r="D5628" t="s">
        <v>9</v>
      </c>
      <c r="E5628">
        <v>102</v>
      </c>
      <c r="F5628" t="s">
        <v>10</v>
      </c>
      <c r="G5628">
        <v>1</v>
      </c>
      <c r="H5628" t="s">
        <v>11</v>
      </c>
      <c r="I5628" s="5">
        <v>7002</v>
      </c>
    </row>
    <row r="5629" spans="1:9" x14ac:dyDescent="0.25">
      <c r="A5629" s="6">
        <f t="shared" ca="1" si="108"/>
        <v>30.424827229265805</v>
      </c>
      <c r="B5629" s="1">
        <v>42298</v>
      </c>
      <c r="C5629" s="2">
        <v>0.53611111111111109</v>
      </c>
      <c r="D5629" t="s">
        <v>12</v>
      </c>
      <c r="E5629">
        <v>82</v>
      </c>
      <c r="F5629" t="s">
        <v>1</v>
      </c>
      <c r="G5629">
        <v>1</v>
      </c>
      <c r="H5629" t="s">
        <v>13</v>
      </c>
      <c r="I5629" s="5">
        <v>7003</v>
      </c>
    </row>
    <row r="5630" spans="1:9" hidden="1" x14ac:dyDescent="0.25">
      <c r="A5630" s="6">
        <f t="shared" ca="1" si="108"/>
        <v>97.372831044908523</v>
      </c>
      <c r="B5630" s="1">
        <v>42561</v>
      </c>
      <c r="C5630" s="2">
        <v>0.70624999999999993</v>
      </c>
      <c r="D5630" t="s">
        <v>0</v>
      </c>
      <c r="E5630">
        <v>120</v>
      </c>
      <c r="F5630" t="s">
        <v>1</v>
      </c>
      <c r="G5630">
        <v>2</v>
      </c>
      <c r="H5630" t="s">
        <v>2</v>
      </c>
      <c r="I5630" s="5">
        <v>7004</v>
      </c>
    </row>
    <row r="5631" spans="1:9" hidden="1" x14ac:dyDescent="0.25">
      <c r="A5631" s="6">
        <f t="shared" ca="1" si="108"/>
        <v>82.038775486019773</v>
      </c>
      <c r="B5631" s="1">
        <v>42986</v>
      </c>
      <c r="C5631" s="2">
        <v>0.71666666666666667</v>
      </c>
      <c r="D5631" t="s">
        <v>3</v>
      </c>
      <c r="E5631">
        <v>132</v>
      </c>
      <c r="F5631" t="s">
        <v>4</v>
      </c>
      <c r="G5631">
        <v>2</v>
      </c>
      <c r="H5631" t="s">
        <v>5</v>
      </c>
      <c r="I5631" s="5">
        <v>7005</v>
      </c>
    </row>
    <row r="5632" spans="1:9" hidden="1" x14ac:dyDescent="0.25">
      <c r="A5632" s="6">
        <f t="shared" ca="1" si="108"/>
        <v>79.406882349277893</v>
      </c>
      <c r="B5632" s="1">
        <v>41965</v>
      </c>
      <c r="C5632" s="2">
        <v>0.77222222222222225</v>
      </c>
      <c r="D5632" t="s">
        <v>6</v>
      </c>
      <c r="E5632">
        <v>99</v>
      </c>
      <c r="F5632" t="s">
        <v>7</v>
      </c>
      <c r="G5632">
        <v>2</v>
      </c>
      <c r="H5632" t="s">
        <v>8</v>
      </c>
      <c r="I5632" s="5">
        <v>7006</v>
      </c>
    </row>
    <row r="5633" spans="1:9" hidden="1" x14ac:dyDescent="0.25">
      <c r="A5633" s="6">
        <f t="shared" ca="1" si="108"/>
        <v>37.035228917953148</v>
      </c>
      <c r="B5633" s="1">
        <v>42007</v>
      </c>
      <c r="C5633" s="2">
        <v>0.64374999999999993</v>
      </c>
      <c r="D5633" t="s">
        <v>9</v>
      </c>
      <c r="E5633">
        <v>102</v>
      </c>
      <c r="F5633" t="s">
        <v>10</v>
      </c>
      <c r="G5633">
        <v>1</v>
      </c>
      <c r="H5633" t="s">
        <v>11</v>
      </c>
      <c r="I5633" s="5">
        <v>7007</v>
      </c>
    </row>
    <row r="5634" spans="1:9" x14ac:dyDescent="0.25">
      <c r="A5634" s="6">
        <f t="shared" ca="1" si="108"/>
        <v>70.957793178653006</v>
      </c>
      <c r="B5634" s="1">
        <v>42538</v>
      </c>
      <c r="C5634" s="2">
        <v>0.38958333333333334</v>
      </c>
      <c r="D5634" t="s">
        <v>12</v>
      </c>
      <c r="E5634">
        <v>82</v>
      </c>
      <c r="F5634" t="s">
        <v>1</v>
      </c>
      <c r="G5634">
        <v>1</v>
      </c>
      <c r="H5634" t="s">
        <v>13</v>
      </c>
      <c r="I5634" s="5">
        <v>7008</v>
      </c>
    </row>
    <row r="5635" spans="1:9" hidden="1" x14ac:dyDescent="0.25">
      <c r="A5635" s="6">
        <f t="shared" ca="1" si="108"/>
        <v>82.735285782875096</v>
      </c>
      <c r="B5635" s="1">
        <v>42875</v>
      </c>
      <c r="C5635" s="2">
        <v>0.20486111111111113</v>
      </c>
      <c r="D5635" t="s">
        <v>0</v>
      </c>
      <c r="E5635">
        <v>120</v>
      </c>
      <c r="F5635" t="s">
        <v>1</v>
      </c>
      <c r="G5635">
        <v>2</v>
      </c>
      <c r="H5635" t="s">
        <v>2</v>
      </c>
      <c r="I5635" s="5">
        <v>7009</v>
      </c>
    </row>
    <row r="5636" spans="1:9" hidden="1" x14ac:dyDescent="0.25">
      <c r="A5636" s="6">
        <f t="shared" ca="1" si="108"/>
        <v>46.160938834078657</v>
      </c>
      <c r="B5636" s="1">
        <v>41703</v>
      </c>
      <c r="C5636" s="2">
        <v>0.49513888888888885</v>
      </c>
      <c r="D5636" t="s">
        <v>3</v>
      </c>
      <c r="E5636">
        <v>132</v>
      </c>
      <c r="F5636" t="s">
        <v>4</v>
      </c>
      <c r="G5636">
        <v>2</v>
      </c>
      <c r="H5636" t="s">
        <v>5</v>
      </c>
      <c r="I5636" s="5">
        <v>7010</v>
      </c>
    </row>
    <row r="5637" spans="1:9" hidden="1" x14ac:dyDescent="0.25">
      <c r="A5637" s="6">
        <f t="shared" ca="1" si="108"/>
        <v>94.849279383019137</v>
      </c>
      <c r="B5637" s="1">
        <v>42341</v>
      </c>
      <c r="C5637" s="2">
        <v>0.48125000000000001</v>
      </c>
      <c r="D5637" t="s">
        <v>6</v>
      </c>
      <c r="E5637">
        <v>99</v>
      </c>
      <c r="F5637" t="s">
        <v>7</v>
      </c>
      <c r="G5637">
        <v>2</v>
      </c>
      <c r="H5637" t="s">
        <v>8</v>
      </c>
      <c r="I5637" s="5">
        <v>7011</v>
      </c>
    </row>
    <row r="5638" spans="1:9" hidden="1" x14ac:dyDescent="0.25">
      <c r="A5638" s="6">
        <f t="shared" ca="1" si="108"/>
        <v>9.0313967043975865</v>
      </c>
      <c r="B5638" s="1">
        <v>42567</v>
      </c>
      <c r="C5638" s="2">
        <v>6.3194444444444442E-2</v>
      </c>
      <c r="D5638" t="s">
        <v>9</v>
      </c>
      <c r="E5638">
        <v>102</v>
      </c>
      <c r="F5638" t="s">
        <v>10</v>
      </c>
      <c r="G5638">
        <v>1</v>
      </c>
      <c r="H5638" t="s">
        <v>11</v>
      </c>
      <c r="I5638" s="5">
        <v>7012</v>
      </c>
    </row>
    <row r="5639" spans="1:9" x14ac:dyDescent="0.25">
      <c r="A5639" s="6">
        <f t="shared" ca="1" si="108"/>
        <v>92.879610282909695</v>
      </c>
      <c r="B5639" s="1">
        <v>43042</v>
      </c>
      <c r="C5639" s="2">
        <v>0.48055555555555557</v>
      </c>
      <c r="D5639" t="s">
        <v>12</v>
      </c>
      <c r="E5639">
        <v>82</v>
      </c>
      <c r="F5639" t="s">
        <v>1</v>
      </c>
      <c r="G5639">
        <v>1</v>
      </c>
      <c r="H5639" t="s">
        <v>13</v>
      </c>
      <c r="I5639" s="5">
        <v>7013</v>
      </c>
    </row>
    <row r="5640" spans="1:9" hidden="1" x14ac:dyDescent="0.25">
      <c r="A5640" s="6">
        <f t="shared" ca="1" si="108"/>
        <v>56.424353682523808</v>
      </c>
      <c r="B5640" s="1">
        <v>41927</v>
      </c>
      <c r="C5640" s="2">
        <v>0.13472222222222222</v>
      </c>
      <c r="D5640" t="s">
        <v>0</v>
      </c>
      <c r="E5640">
        <v>120</v>
      </c>
      <c r="F5640" t="s">
        <v>1</v>
      </c>
      <c r="G5640">
        <v>2</v>
      </c>
      <c r="H5640" t="s">
        <v>2</v>
      </c>
      <c r="I5640" s="5">
        <v>7014</v>
      </c>
    </row>
    <row r="5641" spans="1:9" hidden="1" x14ac:dyDescent="0.25">
      <c r="A5641" s="6">
        <f t="shared" ca="1" si="108"/>
        <v>51.42069634869484</v>
      </c>
      <c r="B5641" s="1">
        <v>42050</v>
      </c>
      <c r="C5641" s="2">
        <v>0.7631944444444444</v>
      </c>
      <c r="D5641" t="s">
        <v>3</v>
      </c>
      <c r="E5641">
        <v>132</v>
      </c>
      <c r="F5641" t="s">
        <v>4</v>
      </c>
      <c r="G5641">
        <v>2</v>
      </c>
      <c r="H5641" t="s">
        <v>5</v>
      </c>
      <c r="I5641" s="5">
        <v>7015</v>
      </c>
    </row>
    <row r="5642" spans="1:9" hidden="1" x14ac:dyDescent="0.25">
      <c r="A5642" s="6">
        <f t="shared" ca="1" si="108"/>
        <v>18.415194414128244</v>
      </c>
      <c r="B5642" s="1">
        <v>42616</v>
      </c>
      <c r="C5642" s="2">
        <v>0.46736111111111112</v>
      </c>
      <c r="D5642" t="s">
        <v>6</v>
      </c>
      <c r="E5642">
        <v>99</v>
      </c>
      <c r="F5642" t="s">
        <v>7</v>
      </c>
      <c r="G5642">
        <v>2</v>
      </c>
      <c r="H5642" t="s">
        <v>8</v>
      </c>
      <c r="I5642" s="5">
        <v>7016</v>
      </c>
    </row>
    <row r="5643" spans="1:9" hidden="1" x14ac:dyDescent="0.25">
      <c r="A5643" s="6">
        <f t="shared" ca="1" si="108"/>
        <v>55.524406603860989</v>
      </c>
      <c r="B5643" s="1">
        <v>43031</v>
      </c>
      <c r="C5643" s="2">
        <v>0.18402777777777779</v>
      </c>
      <c r="D5643" t="s">
        <v>9</v>
      </c>
      <c r="E5643">
        <v>102</v>
      </c>
      <c r="F5643" t="s">
        <v>10</v>
      </c>
      <c r="G5643">
        <v>1</v>
      </c>
      <c r="H5643" t="s">
        <v>11</v>
      </c>
      <c r="I5643" s="5">
        <v>7017</v>
      </c>
    </row>
    <row r="5644" spans="1:9" x14ac:dyDescent="0.25">
      <c r="A5644" s="6">
        <f t="shared" ca="1" si="108"/>
        <v>60.552491438306077</v>
      </c>
      <c r="B5644" s="1">
        <v>41672</v>
      </c>
      <c r="C5644" s="2">
        <v>0.61944444444444446</v>
      </c>
      <c r="D5644" t="s">
        <v>12</v>
      </c>
      <c r="E5644">
        <v>82</v>
      </c>
      <c r="F5644" t="s">
        <v>1</v>
      </c>
      <c r="G5644">
        <v>1</v>
      </c>
      <c r="H5644" t="s">
        <v>13</v>
      </c>
      <c r="I5644" s="5">
        <v>7018</v>
      </c>
    </row>
    <row r="5645" spans="1:9" hidden="1" x14ac:dyDescent="0.25">
      <c r="A5645" s="6">
        <f t="shared" ca="1" si="108"/>
        <v>81.022572721869921</v>
      </c>
      <c r="B5645" s="1">
        <v>42254</v>
      </c>
      <c r="C5645" s="2">
        <v>0.69930555555555562</v>
      </c>
      <c r="D5645" t="s">
        <v>0</v>
      </c>
      <c r="E5645">
        <v>120</v>
      </c>
      <c r="F5645" t="s">
        <v>1</v>
      </c>
      <c r="G5645">
        <v>2</v>
      </c>
      <c r="H5645" t="s">
        <v>2</v>
      </c>
      <c r="I5645" s="5">
        <v>7019</v>
      </c>
    </row>
    <row r="5646" spans="1:9" hidden="1" x14ac:dyDescent="0.25">
      <c r="A5646" s="6">
        <f t="shared" ca="1" si="108"/>
        <v>8.413648212727443</v>
      </c>
      <c r="B5646" s="1">
        <v>42621</v>
      </c>
      <c r="C5646" s="2">
        <v>0.10972222222222222</v>
      </c>
      <c r="D5646" t="s">
        <v>3</v>
      </c>
      <c r="E5646">
        <v>132</v>
      </c>
      <c r="F5646" t="s">
        <v>4</v>
      </c>
      <c r="G5646">
        <v>2</v>
      </c>
      <c r="H5646" t="s">
        <v>5</v>
      </c>
      <c r="I5646" s="5">
        <v>7020</v>
      </c>
    </row>
    <row r="5647" spans="1:9" hidden="1" x14ac:dyDescent="0.25">
      <c r="A5647" s="6">
        <f t="shared" ca="1" si="108"/>
        <v>5.7181511421326103</v>
      </c>
      <c r="B5647" s="1">
        <v>43056</v>
      </c>
      <c r="C5647" s="2">
        <v>0.77708333333333324</v>
      </c>
      <c r="D5647" t="s">
        <v>6</v>
      </c>
      <c r="E5647">
        <v>99</v>
      </c>
      <c r="F5647" t="s">
        <v>7</v>
      </c>
      <c r="G5647">
        <v>2</v>
      </c>
      <c r="H5647" t="s">
        <v>8</v>
      </c>
      <c r="I5647" s="5">
        <v>7021</v>
      </c>
    </row>
    <row r="5648" spans="1:9" hidden="1" x14ac:dyDescent="0.25">
      <c r="A5648" s="6">
        <f t="shared" ca="1" si="108"/>
        <v>61.413994769149191</v>
      </c>
      <c r="B5648" s="1">
        <v>41971</v>
      </c>
      <c r="C5648" s="2">
        <v>0.33819444444444446</v>
      </c>
      <c r="D5648" t="s">
        <v>9</v>
      </c>
      <c r="E5648">
        <v>102</v>
      </c>
      <c r="F5648" t="s">
        <v>10</v>
      </c>
      <c r="G5648">
        <v>1</v>
      </c>
      <c r="H5648" t="s">
        <v>11</v>
      </c>
      <c r="I5648" s="5">
        <v>7022</v>
      </c>
    </row>
    <row r="5649" spans="1:9" x14ac:dyDescent="0.25">
      <c r="A5649" s="6">
        <f t="shared" ca="1" si="108"/>
        <v>53.382259051638691</v>
      </c>
      <c r="B5649" s="1">
        <v>42029</v>
      </c>
      <c r="C5649" s="2">
        <v>0.47083333333333338</v>
      </c>
      <c r="D5649" t="s">
        <v>12</v>
      </c>
      <c r="E5649">
        <v>82</v>
      </c>
      <c r="F5649" t="s">
        <v>1</v>
      </c>
      <c r="G5649">
        <v>1</v>
      </c>
      <c r="H5649" t="s">
        <v>13</v>
      </c>
      <c r="I5649" s="5">
        <v>7023</v>
      </c>
    </row>
    <row r="5650" spans="1:9" hidden="1" x14ac:dyDescent="0.25">
      <c r="A5650" s="6">
        <f t="shared" ca="1" si="108"/>
        <v>96.794362673708036</v>
      </c>
      <c r="B5650" s="1">
        <v>42424</v>
      </c>
      <c r="C5650" s="2">
        <v>0.11597222222222221</v>
      </c>
      <c r="D5650" t="s">
        <v>0</v>
      </c>
      <c r="E5650">
        <v>120</v>
      </c>
      <c r="F5650" t="s">
        <v>1</v>
      </c>
      <c r="G5650">
        <v>2</v>
      </c>
      <c r="H5650" t="s">
        <v>2</v>
      </c>
      <c r="I5650" s="5">
        <v>7024</v>
      </c>
    </row>
    <row r="5651" spans="1:9" hidden="1" x14ac:dyDescent="0.25">
      <c r="A5651" s="6">
        <f t="shared" ca="1" si="108"/>
        <v>91.76532227558323</v>
      </c>
      <c r="B5651" s="1">
        <v>43072</v>
      </c>
      <c r="C5651" s="2">
        <v>0.29097222222222224</v>
      </c>
      <c r="D5651" t="s">
        <v>3</v>
      </c>
      <c r="E5651">
        <v>132</v>
      </c>
      <c r="F5651" t="s">
        <v>4</v>
      </c>
      <c r="G5651">
        <v>2</v>
      </c>
      <c r="H5651" t="s">
        <v>5</v>
      </c>
      <c r="I5651" s="5">
        <v>7025</v>
      </c>
    </row>
    <row r="5652" spans="1:9" hidden="1" x14ac:dyDescent="0.25">
      <c r="A5652" s="6">
        <f t="shared" ca="1" si="108"/>
        <v>73.967734511404515</v>
      </c>
      <c r="B5652" s="1">
        <v>41773</v>
      </c>
      <c r="C5652" s="2">
        <v>0.2722222222222222</v>
      </c>
      <c r="D5652" t="s">
        <v>6</v>
      </c>
      <c r="E5652">
        <v>99</v>
      </c>
      <c r="F5652" t="s">
        <v>7</v>
      </c>
      <c r="G5652">
        <v>2</v>
      </c>
      <c r="H5652" t="s">
        <v>8</v>
      </c>
      <c r="I5652" s="5">
        <v>7026</v>
      </c>
    </row>
    <row r="5653" spans="1:9" hidden="1" x14ac:dyDescent="0.25">
      <c r="A5653" s="6">
        <f t="shared" ca="1" si="108"/>
        <v>88.395072709732432</v>
      </c>
      <c r="B5653" s="1">
        <v>42309</v>
      </c>
      <c r="C5653" s="2">
        <v>0.53749999999999998</v>
      </c>
      <c r="D5653" t="s">
        <v>9</v>
      </c>
      <c r="E5653">
        <v>102</v>
      </c>
      <c r="F5653" t="s">
        <v>10</v>
      </c>
      <c r="G5653">
        <v>1</v>
      </c>
      <c r="H5653" t="s">
        <v>11</v>
      </c>
      <c r="I5653" s="5">
        <v>7027</v>
      </c>
    </row>
    <row r="5654" spans="1:9" x14ac:dyDescent="0.25">
      <c r="A5654" s="6">
        <f t="shared" ca="1" si="108"/>
        <v>3.6948468518530064</v>
      </c>
      <c r="B5654" s="1">
        <v>42656</v>
      </c>
      <c r="C5654" s="2">
        <v>0.50347222222222221</v>
      </c>
      <c r="D5654" t="s">
        <v>12</v>
      </c>
      <c r="E5654">
        <v>82</v>
      </c>
      <c r="F5654" t="s">
        <v>1</v>
      </c>
      <c r="G5654">
        <v>1</v>
      </c>
      <c r="H5654" t="s">
        <v>13</v>
      </c>
      <c r="I5654" s="5">
        <v>7028</v>
      </c>
    </row>
    <row r="5655" spans="1:9" hidden="1" x14ac:dyDescent="0.25">
      <c r="A5655" s="6">
        <f t="shared" ca="1" si="108"/>
        <v>59.257838863622602</v>
      </c>
      <c r="B5655" s="1">
        <v>43081</v>
      </c>
      <c r="C5655" s="2">
        <v>0.39444444444444443</v>
      </c>
      <c r="D5655" t="s">
        <v>0</v>
      </c>
      <c r="E5655">
        <v>120</v>
      </c>
      <c r="F5655" t="s">
        <v>1</v>
      </c>
      <c r="G5655">
        <v>2</v>
      </c>
      <c r="H5655" t="s">
        <v>2</v>
      </c>
      <c r="I5655" s="5">
        <v>7029</v>
      </c>
    </row>
    <row r="5656" spans="1:9" hidden="1" x14ac:dyDescent="0.25">
      <c r="A5656" s="6">
        <f t="shared" ca="1" si="108"/>
        <v>13.472493210606029</v>
      </c>
      <c r="B5656" s="1">
        <v>41707</v>
      </c>
      <c r="C5656" s="2">
        <v>0.3888888888888889</v>
      </c>
      <c r="D5656" t="s">
        <v>3</v>
      </c>
      <c r="E5656">
        <v>132</v>
      </c>
      <c r="F5656" t="s">
        <v>4</v>
      </c>
      <c r="G5656">
        <v>2</v>
      </c>
      <c r="H5656" t="s">
        <v>5</v>
      </c>
      <c r="I5656" s="5">
        <v>7030</v>
      </c>
    </row>
    <row r="5657" spans="1:9" hidden="1" x14ac:dyDescent="0.25">
      <c r="A5657" s="6">
        <f t="shared" ca="1" si="108"/>
        <v>48.299258567726675</v>
      </c>
      <c r="B5657" s="1">
        <v>42349</v>
      </c>
      <c r="C5657" s="2">
        <v>0.74444444444444446</v>
      </c>
      <c r="D5657" t="s">
        <v>6</v>
      </c>
      <c r="E5657">
        <v>99</v>
      </c>
      <c r="F5657" t="s">
        <v>7</v>
      </c>
      <c r="G5657">
        <v>2</v>
      </c>
      <c r="H5657" t="s">
        <v>8</v>
      </c>
      <c r="I5657" s="5">
        <v>7031</v>
      </c>
    </row>
    <row r="5658" spans="1:9" hidden="1" x14ac:dyDescent="0.25">
      <c r="A5658" s="6">
        <f t="shared" ca="1" si="108"/>
        <v>62.911314697301812</v>
      </c>
      <c r="B5658" s="1">
        <v>42553</v>
      </c>
      <c r="C5658" s="2">
        <v>0.10902777777777778</v>
      </c>
      <c r="D5658" t="s">
        <v>9</v>
      </c>
      <c r="E5658">
        <v>102</v>
      </c>
      <c r="F5658" t="s">
        <v>10</v>
      </c>
      <c r="G5658">
        <v>1</v>
      </c>
      <c r="H5658" t="s">
        <v>11</v>
      </c>
      <c r="I5658" s="5">
        <v>7032</v>
      </c>
    </row>
    <row r="5659" spans="1:9" x14ac:dyDescent="0.25">
      <c r="A5659" s="6">
        <f t="shared" ca="1" si="108"/>
        <v>32.275950074767593</v>
      </c>
      <c r="B5659" s="1">
        <v>43041</v>
      </c>
      <c r="C5659" s="2">
        <v>0.12013888888888889</v>
      </c>
      <c r="D5659" t="s">
        <v>12</v>
      </c>
      <c r="E5659">
        <v>82</v>
      </c>
      <c r="F5659" t="s">
        <v>1</v>
      </c>
      <c r="G5659">
        <v>1</v>
      </c>
      <c r="H5659" t="s">
        <v>13</v>
      </c>
      <c r="I5659" s="5">
        <v>7033</v>
      </c>
    </row>
    <row r="5660" spans="1:9" hidden="1" x14ac:dyDescent="0.25">
      <c r="A5660" s="6">
        <f t="shared" ca="1" si="108"/>
        <v>26.446316637075228</v>
      </c>
      <c r="B5660" s="1">
        <v>41646</v>
      </c>
      <c r="C5660" s="2">
        <v>0.7319444444444444</v>
      </c>
      <c r="D5660" t="s">
        <v>0</v>
      </c>
      <c r="E5660">
        <v>120</v>
      </c>
      <c r="F5660" t="s">
        <v>1</v>
      </c>
      <c r="G5660">
        <v>2</v>
      </c>
      <c r="H5660" t="s">
        <v>2</v>
      </c>
      <c r="I5660" s="5">
        <v>7034</v>
      </c>
    </row>
    <row r="5661" spans="1:9" hidden="1" x14ac:dyDescent="0.25">
      <c r="A5661" s="6">
        <f t="shared" ca="1" si="108"/>
        <v>56.375248536881159</v>
      </c>
      <c r="B5661" s="1">
        <v>42100</v>
      </c>
      <c r="C5661" s="2">
        <v>0.7597222222222223</v>
      </c>
      <c r="D5661" t="s">
        <v>3</v>
      </c>
      <c r="E5661">
        <v>132</v>
      </c>
      <c r="F5661" t="s">
        <v>4</v>
      </c>
      <c r="G5661">
        <v>2</v>
      </c>
      <c r="H5661" t="s">
        <v>5</v>
      </c>
      <c r="I5661" s="5">
        <v>7035</v>
      </c>
    </row>
    <row r="5662" spans="1:9" hidden="1" x14ac:dyDescent="0.25">
      <c r="A5662" s="6">
        <f t="shared" ca="1" si="108"/>
        <v>59.595621116629907</v>
      </c>
      <c r="B5662" s="1">
        <v>42516</v>
      </c>
      <c r="C5662" s="2">
        <v>0.11666666666666665</v>
      </c>
      <c r="D5662" t="s">
        <v>6</v>
      </c>
      <c r="E5662">
        <v>99</v>
      </c>
      <c r="F5662" t="s">
        <v>7</v>
      </c>
      <c r="G5662">
        <v>2</v>
      </c>
      <c r="H5662" t="s">
        <v>8</v>
      </c>
      <c r="I5662" s="5">
        <v>7036</v>
      </c>
    </row>
    <row r="5663" spans="1:9" hidden="1" x14ac:dyDescent="0.25">
      <c r="A5663" s="6">
        <f t="shared" ca="1" si="108"/>
        <v>57.14026485322524</v>
      </c>
      <c r="B5663" s="1">
        <v>43067</v>
      </c>
      <c r="C5663" s="2">
        <v>0.40277777777777773</v>
      </c>
      <c r="D5663" t="s">
        <v>9</v>
      </c>
      <c r="E5663">
        <v>102</v>
      </c>
      <c r="F5663" t="s">
        <v>10</v>
      </c>
      <c r="G5663">
        <v>1</v>
      </c>
      <c r="H5663" t="s">
        <v>11</v>
      </c>
      <c r="I5663" s="5">
        <v>7037</v>
      </c>
    </row>
    <row r="5664" spans="1:9" x14ac:dyDescent="0.25">
      <c r="A5664" s="6">
        <f t="shared" ca="1" si="108"/>
        <v>83.011357809873104</v>
      </c>
      <c r="B5664" s="1">
        <v>41920</v>
      </c>
      <c r="C5664" s="2">
        <v>9.2361111111111116E-2</v>
      </c>
      <c r="D5664" t="s">
        <v>12</v>
      </c>
      <c r="E5664">
        <v>82</v>
      </c>
      <c r="F5664" t="s">
        <v>1</v>
      </c>
      <c r="G5664">
        <v>1</v>
      </c>
      <c r="H5664" t="s">
        <v>13</v>
      </c>
      <c r="I5664" s="5">
        <v>7038</v>
      </c>
    </row>
    <row r="5665" spans="1:9" hidden="1" x14ac:dyDescent="0.25">
      <c r="A5665" s="6">
        <f t="shared" ca="1" si="108"/>
        <v>28.409402019092632</v>
      </c>
      <c r="B5665" s="1">
        <v>42090</v>
      </c>
      <c r="C5665" s="2">
        <v>0.19583333333333333</v>
      </c>
      <c r="D5665" t="s">
        <v>0</v>
      </c>
      <c r="E5665">
        <v>120</v>
      </c>
      <c r="F5665" t="s">
        <v>1</v>
      </c>
      <c r="G5665">
        <v>2</v>
      </c>
      <c r="H5665" t="s">
        <v>2</v>
      </c>
      <c r="I5665" s="5">
        <v>7039</v>
      </c>
    </row>
    <row r="5666" spans="1:9" hidden="1" x14ac:dyDescent="0.25">
      <c r="A5666" s="6">
        <f t="shared" ca="1" si="108"/>
        <v>48.6204853865042</v>
      </c>
      <c r="B5666" s="1">
        <v>42486</v>
      </c>
      <c r="C5666" s="2">
        <v>0.16250000000000001</v>
      </c>
      <c r="D5666" t="s">
        <v>3</v>
      </c>
      <c r="E5666">
        <v>132</v>
      </c>
      <c r="F5666" t="s">
        <v>4</v>
      </c>
      <c r="G5666">
        <v>2</v>
      </c>
      <c r="H5666" t="s">
        <v>5</v>
      </c>
      <c r="I5666" s="5">
        <v>7040</v>
      </c>
    </row>
    <row r="5667" spans="1:9" hidden="1" x14ac:dyDescent="0.25">
      <c r="A5667" s="6">
        <f t="shared" ca="1" si="108"/>
        <v>2.2659821776299105</v>
      </c>
      <c r="B5667" s="1">
        <v>42971</v>
      </c>
      <c r="C5667" s="2">
        <v>0.3833333333333333</v>
      </c>
      <c r="D5667" t="s">
        <v>6</v>
      </c>
      <c r="E5667">
        <v>99</v>
      </c>
      <c r="F5667" t="s">
        <v>7</v>
      </c>
      <c r="G5667">
        <v>2</v>
      </c>
      <c r="H5667" t="s">
        <v>8</v>
      </c>
      <c r="I5667" s="5">
        <v>7041</v>
      </c>
    </row>
    <row r="5668" spans="1:9" hidden="1" x14ac:dyDescent="0.25">
      <c r="A5668" s="6">
        <f t="shared" ca="1" si="108"/>
        <v>79.500833218938922</v>
      </c>
      <c r="B5668" s="1">
        <v>41671</v>
      </c>
      <c r="C5668" s="2">
        <v>0.19444444444444445</v>
      </c>
      <c r="D5668" t="s">
        <v>9</v>
      </c>
      <c r="E5668">
        <v>102</v>
      </c>
      <c r="F5668" t="s">
        <v>10</v>
      </c>
      <c r="G5668">
        <v>1</v>
      </c>
      <c r="H5668" t="s">
        <v>11</v>
      </c>
      <c r="I5668" s="5">
        <v>7042</v>
      </c>
    </row>
    <row r="5669" spans="1:9" x14ac:dyDescent="0.25">
      <c r="A5669" s="6">
        <f t="shared" ca="1" si="108"/>
        <v>75.307231814747894</v>
      </c>
      <c r="B5669" s="1">
        <v>42116</v>
      </c>
      <c r="C5669" s="2">
        <v>0.42499999999999999</v>
      </c>
      <c r="D5669" t="s">
        <v>12</v>
      </c>
      <c r="E5669">
        <v>82</v>
      </c>
      <c r="F5669" t="s">
        <v>1</v>
      </c>
      <c r="G5669">
        <v>1</v>
      </c>
      <c r="H5669" t="s">
        <v>13</v>
      </c>
      <c r="I5669" s="5">
        <v>7043</v>
      </c>
    </row>
    <row r="5670" spans="1:9" hidden="1" x14ac:dyDescent="0.25">
      <c r="A5670" s="6">
        <f t="shared" ca="1" si="108"/>
        <v>80.629805059604166</v>
      </c>
      <c r="B5670" s="1">
        <v>42422</v>
      </c>
      <c r="C5670" s="2">
        <v>0.62222222222222223</v>
      </c>
      <c r="D5670" t="s">
        <v>0</v>
      </c>
      <c r="E5670">
        <v>120</v>
      </c>
      <c r="F5670" t="s">
        <v>1</v>
      </c>
      <c r="G5670">
        <v>2</v>
      </c>
      <c r="H5670" t="s">
        <v>2</v>
      </c>
      <c r="I5670" s="5">
        <v>7044</v>
      </c>
    </row>
    <row r="5671" spans="1:9" hidden="1" x14ac:dyDescent="0.25">
      <c r="A5671" s="6">
        <f t="shared" ca="1" si="108"/>
        <v>63.378910922083989</v>
      </c>
      <c r="B5671" s="1">
        <v>42739</v>
      </c>
      <c r="C5671" s="2">
        <v>8.0555555555555561E-2</v>
      </c>
      <c r="D5671" t="s">
        <v>3</v>
      </c>
      <c r="E5671">
        <v>132</v>
      </c>
      <c r="F5671" t="s">
        <v>4</v>
      </c>
      <c r="G5671">
        <v>2</v>
      </c>
      <c r="H5671" t="s">
        <v>5</v>
      </c>
      <c r="I5671" s="5">
        <v>7045</v>
      </c>
    </row>
    <row r="5672" spans="1:9" hidden="1" x14ac:dyDescent="0.25">
      <c r="A5672" s="6">
        <f t="shared" ca="1" si="108"/>
        <v>80.23769976905885</v>
      </c>
      <c r="B5672" s="1">
        <v>41919</v>
      </c>
      <c r="C5672" s="2">
        <v>4.5833333333333337E-2</v>
      </c>
      <c r="D5672" t="s">
        <v>6</v>
      </c>
      <c r="E5672">
        <v>99</v>
      </c>
      <c r="F5672" t="s">
        <v>7</v>
      </c>
      <c r="G5672">
        <v>2</v>
      </c>
      <c r="H5672" t="s">
        <v>8</v>
      </c>
      <c r="I5672" s="5">
        <v>7046</v>
      </c>
    </row>
    <row r="5673" spans="1:9" hidden="1" x14ac:dyDescent="0.25">
      <c r="A5673" s="6">
        <f t="shared" ca="1" si="108"/>
        <v>38.279596223389646</v>
      </c>
      <c r="B5673" s="1">
        <v>42237</v>
      </c>
      <c r="C5673" s="2">
        <v>9.8611111111111108E-2</v>
      </c>
      <c r="D5673" t="s">
        <v>9</v>
      </c>
      <c r="E5673">
        <v>102</v>
      </c>
      <c r="F5673" t="s">
        <v>10</v>
      </c>
      <c r="G5673">
        <v>1</v>
      </c>
      <c r="H5673" t="s">
        <v>11</v>
      </c>
      <c r="I5673" s="5">
        <v>7047</v>
      </c>
    </row>
    <row r="5674" spans="1:9" x14ac:dyDescent="0.25">
      <c r="A5674" s="6">
        <f t="shared" ca="1" si="108"/>
        <v>91.528295589758173</v>
      </c>
      <c r="B5674" s="1">
        <v>42441</v>
      </c>
      <c r="C5674" s="2">
        <v>0.4777777777777778</v>
      </c>
      <c r="D5674" t="s">
        <v>12</v>
      </c>
      <c r="E5674">
        <v>82</v>
      </c>
      <c r="F5674" t="s">
        <v>1</v>
      </c>
      <c r="G5674">
        <v>1</v>
      </c>
      <c r="H5674" t="s">
        <v>13</v>
      </c>
      <c r="I5674" s="5">
        <v>7048</v>
      </c>
    </row>
    <row r="5675" spans="1:9" hidden="1" x14ac:dyDescent="0.25">
      <c r="A5675" s="6">
        <f t="shared" ca="1" si="108"/>
        <v>60.889880317611208</v>
      </c>
      <c r="B5675" s="1">
        <v>43054</v>
      </c>
      <c r="C5675" s="2">
        <v>0.35069444444444442</v>
      </c>
      <c r="D5675" t="s">
        <v>0</v>
      </c>
      <c r="E5675">
        <v>120</v>
      </c>
      <c r="F5675" t="s">
        <v>1</v>
      </c>
      <c r="G5675">
        <v>2</v>
      </c>
      <c r="H5675" t="s">
        <v>2</v>
      </c>
      <c r="I5675" s="5">
        <v>7049</v>
      </c>
    </row>
    <row r="5676" spans="1:9" hidden="1" x14ac:dyDescent="0.25">
      <c r="A5676" s="6">
        <f t="shared" ca="1" si="108"/>
        <v>55.766362775154313</v>
      </c>
      <c r="B5676" s="1">
        <v>41904</v>
      </c>
      <c r="C5676" s="2">
        <v>0.24236111111111111</v>
      </c>
      <c r="D5676" t="s">
        <v>3</v>
      </c>
      <c r="E5676">
        <v>132</v>
      </c>
      <c r="F5676" t="s">
        <v>4</v>
      </c>
      <c r="G5676">
        <v>2</v>
      </c>
      <c r="H5676" t="s">
        <v>5</v>
      </c>
      <c r="I5676" s="5">
        <v>7050</v>
      </c>
    </row>
    <row r="5677" spans="1:9" hidden="1" x14ac:dyDescent="0.25">
      <c r="A5677" s="6">
        <f t="shared" ca="1" si="108"/>
        <v>20.491184764859447</v>
      </c>
      <c r="B5677" s="1">
        <v>42079</v>
      </c>
      <c r="C5677" s="2">
        <v>0.30833333333333335</v>
      </c>
      <c r="D5677" t="s">
        <v>6</v>
      </c>
      <c r="E5677">
        <v>99</v>
      </c>
      <c r="F5677" t="s">
        <v>7</v>
      </c>
      <c r="G5677">
        <v>2</v>
      </c>
      <c r="H5677" t="s">
        <v>8</v>
      </c>
      <c r="I5677" s="5">
        <v>7051</v>
      </c>
    </row>
    <row r="5678" spans="1:9" hidden="1" x14ac:dyDescent="0.25">
      <c r="A5678" s="6">
        <f t="shared" ca="1" si="108"/>
        <v>51.525117969312639</v>
      </c>
      <c r="B5678" s="1">
        <v>42726</v>
      </c>
      <c r="C5678" s="2">
        <v>0.60763888888888895</v>
      </c>
      <c r="D5678" t="s">
        <v>9</v>
      </c>
      <c r="E5678">
        <v>102</v>
      </c>
      <c r="F5678" t="s">
        <v>10</v>
      </c>
      <c r="G5678">
        <v>1</v>
      </c>
      <c r="H5678" t="s">
        <v>11</v>
      </c>
      <c r="I5678" s="5">
        <v>7052</v>
      </c>
    </row>
    <row r="5679" spans="1:9" x14ac:dyDescent="0.25">
      <c r="A5679" s="6">
        <f t="shared" ca="1" si="108"/>
        <v>18.331495296541856</v>
      </c>
      <c r="B5679" s="1">
        <v>43035</v>
      </c>
      <c r="C5679" s="2">
        <v>5.8333333333333327E-2</v>
      </c>
      <c r="D5679" t="s">
        <v>12</v>
      </c>
      <c r="E5679">
        <v>82</v>
      </c>
      <c r="F5679" t="s">
        <v>1</v>
      </c>
      <c r="G5679">
        <v>1</v>
      </c>
      <c r="H5679" t="s">
        <v>13</v>
      </c>
      <c r="I5679" s="5">
        <v>7053</v>
      </c>
    </row>
    <row r="5680" spans="1:9" hidden="1" x14ac:dyDescent="0.25">
      <c r="A5680" s="6">
        <f t="shared" ca="1" si="108"/>
        <v>79.834196180126909</v>
      </c>
      <c r="B5680" s="1">
        <v>41806</v>
      </c>
      <c r="C5680" s="2">
        <v>0.63888888888888895</v>
      </c>
      <c r="D5680" t="s">
        <v>0</v>
      </c>
      <c r="E5680">
        <v>120</v>
      </c>
      <c r="F5680" t="s">
        <v>1</v>
      </c>
      <c r="G5680">
        <v>2</v>
      </c>
      <c r="H5680" t="s">
        <v>2</v>
      </c>
      <c r="I5680" s="5">
        <v>7054</v>
      </c>
    </row>
    <row r="5681" spans="1:9" hidden="1" x14ac:dyDescent="0.25">
      <c r="A5681" s="6">
        <f t="shared" ca="1" si="108"/>
        <v>65.01345104036676</v>
      </c>
      <c r="B5681" s="1">
        <v>42232</v>
      </c>
      <c r="C5681" s="2">
        <v>0.46388888888888885</v>
      </c>
      <c r="D5681" t="s">
        <v>3</v>
      </c>
      <c r="E5681">
        <v>132</v>
      </c>
      <c r="F5681" t="s">
        <v>4</v>
      </c>
      <c r="G5681">
        <v>2</v>
      </c>
      <c r="H5681" t="s">
        <v>5</v>
      </c>
      <c r="I5681" s="5">
        <v>7055</v>
      </c>
    </row>
    <row r="5682" spans="1:9" hidden="1" x14ac:dyDescent="0.25">
      <c r="A5682" s="6">
        <f t="shared" ca="1" si="108"/>
        <v>91.508520330432972</v>
      </c>
      <c r="B5682" s="1">
        <v>42447</v>
      </c>
      <c r="C5682" s="2">
        <v>0.65</v>
      </c>
      <c r="D5682" t="s">
        <v>6</v>
      </c>
      <c r="E5682">
        <v>99</v>
      </c>
      <c r="F5682" t="s">
        <v>7</v>
      </c>
      <c r="G5682">
        <v>2</v>
      </c>
      <c r="H5682" t="s">
        <v>8</v>
      </c>
      <c r="I5682" s="5">
        <v>7056</v>
      </c>
    </row>
    <row r="5683" spans="1:9" hidden="1" x14ac:dyDescent="0.25">
      <c r="A5683" s="6">
        <f t="shared" ca="1" si="108"/>
        <v>68.423847108828113</v>
      </c>
      <c r="B5683" s="1">
        <v>42903</v>
      </c>
      <c r="C5683" s="2">
        <v>0.21875</v>
      </c>
      <c r="D5683" t="s">
        <v>9</v>
      </c>
      <c r="E5683">
        <v>102</v>
      </c>
      <c r="F5683" t="s">
        <v>10</v>
      </c>
      <c r="G5683">
        <v>1</v>
      </c>
      <c r="H5683" t="s">
        <v>11</v>
      </c>
      <c r="I5683" s="5">
        <v>7057</v>
      </c>
    </row>
    <row r="5684" spans="1:9" x14ac:dyDescent="0.25">
      <c r="A5684" s="6">
        <f t="shared" ref="A5684:A5747" ca="1" si="109">RAND()*100</f>
        <v>29.834759851893967</v>
      </c>
      <c r="B5684" s="1">
        <v>41663</v>
      </c>
      <c r="C5684" s="2">
        <v>0.59791666666666665</v>
      </c>
      <c r="D5684" t="s">
        <v>12</v>
      </c>
      <c r="E5684">
        <v>82</v>
      </c>
      <c r="F5684" t="s">
        <v>1</v>
      </c>
      <c r="G5684">
        <v>1</v>
      </c>
      <c r="H5684" t="s">
        <v>13</v>
      </c>
      <c r="I5684" s="5">
        <v>7058</v>
      </c>
    </row>
    <row r="5685" spans="1:9" hidden="1" x14ac:dyDescent="0.25">
      <c r="A5685" s="6">
        <f t="shared" ca="1" si="109"/>
        <v>55.320864030903259</v>
      </c>
      <c r="B5685" s="1">
        <v>42025</v>
      </c>
      <c r="C5685" s="2">
        <v>0.13402777777777777</v>
      </c>
      <c r="D5685" t="s">
        <v>0</v>
      </c>
      <c r="E5685">
        <v>120</v>
      </c>
      <c r="F5685" t="s">
        <v>1</v>
      </c>
      <c r="G5685">
        <v>2</v>
      </c>
      <c r="H5685" t="s">
        <v>2</v>
      </c>
      <c r="I5685" s="5">
        <v>7059</v>
      </c>
    </row>
    <row r="5686" spans="1:9" hidden="1" x14ac:dyDescent="0.25">
      <c r="A5686" s="6">
        <f t="shared" ca="1" si="109"/>
        <v>38.356922001002978</v>
      </c>
      <c r="B5686" s="1">
        <v>42378</v>
      </c>
      <c r="C5686" s="2">
        <v>7.0833333333333331E-2</v>
      </c>
      <c r="D5686" t="s">
        <v>3</v>
      </c>
      <c r="E5686">
        <v>132</v>
      </c>
      <c r="F5686" t="s">
        <v>4</v>
      </c>
      <c r="G5686">
        <v>2</v>
      </c>
      <c r="H5686" t="s">
        <v>5</v>
      </c>
      <c r="I5686" s="5">
        <v>7060</v>
      </c>
    </row>
    <row r="5687" spans="1:9" hidden="1" x14ac:dyDescent="0.25">
      <c r="A5687" s="6">
        <f t="shared" ca="1" si="109"/>
        <v>61.069087309418904</v>
      </c>
      <c r="B5687" s="1">
        <v>42961</v>
      </c>
      <c r="C5687" s="2">
        <v>0.48472222222222222</v>
      </c>
      <c r="D5687" t="s">
        <v>6</v>
      </c>
      <c r="E5687">
        <v>99</v>
      </c>
      <c r="F5687" t="s">
        <v>7</v>
      </c>
      <c r="G5687">
        <v>2</v>
      </c>
      <c r="H5687" t="s">
        <v>8</v>
      </c>
      <c r="I5687" s="5">
        <v>7061</v>
      </c>
    </row>
    <row r="5688" spans="1:9" hidden="1" x14ac:dyDescent="0.25">
      <c r="A5688" s="6">
        <f t="shared" ca="1" si="109"/>
        <v>72.015035465504681</v>
      </c>
      <c r="B5688" s="1">
        <v>41879</v>
      </c>
      <c r="C5688" s="2">
        <v>0.79027777777777775</v>
      </c>
      <c r="D5688" t="s">
        <v>9</v>
      </c>
      <c r="E5688">
        <v>102</v>
      </c>
      <c r="F5688" t="s">
        <v>10</v>
      </c>
      <c r="G5688">
        <v>1</v>
      </c>
      <c r="H5688" t="s">
        <v>11</v>
      </c>
      <c r="I5688" s="5">
        <v>7062</v>
      </c>
    </row>
    <row r="5689" spans="1:9" x14ac:dyDescent="0.25">
      <c r="A5689" s="6">
        <f t="shared" ca="1" si="109"/>
        <v>49.274351932662441</v>
      </c>
      <c r="B5689" s="1">
        <v>42318</v>
      </c>
      <c r="C5689" s="2">
        <v>0.20972222222222223</v>
      </c>
      <c r="D5689" t="s">
        <v>12</v>
      </c>
      <c r="E5689">
        <v>82</v>
      </c>
      <c r="F5689" t="s">
        <v>1</v>
      </c>
      <c r="G5689">
        <v>1</v>
      </c>
      <c r="H5689" t="s">
        <v>13</v>
      </c>
      <c r="I5689" s="5">
        <v>7063</v>
      </c>
    </row>
    <row r="5690" spans="1:9" hidden="1" x14ac:dyDescent="0.25">
      <c r="A5690" s="6">
        <f t="shared" ca="1" si="109"/>
        <v>33.545924371710932</v>
      </c>
      <c r="B5690" s="1">
        <v>42479</v>
      </c>
      <c r="C5690" s="2">
        <v>0.52013888888888882</v>
      </c>
      <c r="D5690" t="s">
        <v>0</v>
      </c>
      <c r="E5690">
        <v>120</v>
      </c>
      <c r="F5690" t="s">
        <v>1</v>
      </c>
      <c r="G5690">
        <v>2</v>
      </c>
      <c r="H5690" t="s">
        <v>2</v>
      </c>
      <c r="I5690" s="5">
        <v>7064</v>
      </c>
    </row>
    <row r="5691" spans="1:9" hidden="1" x14ac:dyDescent="0.25">
      <c r="A5691" s="6">
        <f t="shared" ca="1" si="109"/>
        <v>48.821357404537125</v>
      </c>
      <c r="B5691" s="1">
        <v>42841</v>
      </c>
      <c r="C5691" s="2">
        <v>0.66388888888888886</v>
      </c>
      <c r="D5691" t="s">
        <v>3</v>
      </c>
      <c r="E5691">
        <v>132</v>
      </c>
      <c r="F5691" t="s">
        <v>4</v>
      </c>
      <c r="G5691">
        <v>2</v>
      </c>
      <c r="H5691" t="s">
        <v>5</v>
      </c>
      <c r="I5691" s="5">
        <v>7065</v>
      </c>
    </row>
    <row r="5692" spans="1:9" hidden="1" x14ac:dyDescent="0.25">
      <c r="A5692" s="6">
        <f t="shared" ca="1" si="109"/>
        <v>40.682620315316257</v>
      </c>
      <c r="B5692" s="1">
        <v>41815</v>
      </c>
      <c r="C5692" s="2">
        <v>0.55763888888888891</v>
      </c>
      <c r="D5692" t="s">
        <v>6</v>
      </c>
      <c r="E5692">
        <v>99</v>
      </c>
      <c r="F5692" t="s">
        <v>7</v>
      </c>
      <c r="G5692">
        <v>2</v>
      </c>
      <c r="H5692" t="s">
        <v>8</v>
      </c>
      <c r="I5692" s="5">
        <v>7066</v>
      </c>
    </row>
    <row r="5693" spans="1:9" hidden="1" x14ac:dyDescent="0.25">
      <c r="A5693" s="6">
        <f t="shared" ca="1" si="109"/>
        <v>33.209322551297916</v>
      </c>
      <c r="B5693" s="1">
        <v>42331</v>
      </c>
      <c r="C5693" s="2">
        <v>0.39027777777777778</v>
      </c>
      <c r="D5693" t="s">
        <v>9</v>
      </c>
      <c r="E5693">
        <v>102</v>
      </c>
      <c r="F5693" t="s">
        <v>10</v>
      </c>
      <c r="G5693">
        <v>1</v>
      </c>
      <c r="H5693" t="s">
        <v>11</v>
      </c>
      <c r="I5693" s="5">
        <v>7067</v>
      </c>
    </row>
    <row r="5694" spans="1:9" x14ac:dyDescent="0.25">
      <c r="A5694" s="6">
        <f t="shared" ca="1" si="109"/>
        <v>9.1179235324608481</v>
      </c>
      <c r="B5694" s="1">
        <v>42619</v>
      </c>
      <c r="C5694" s="2">
        <v>6.5972222222222224E-2</v>
      </c>
      <c r="D5694" t="s">
        <v>12</v>
      </c>
      <c r="E5694">
        <v>82</v>
      </c>
      <c r="F5694" t="s">
        <v>1</v>
      </c>
      <c r="G5694">
        <v>1</v>
      </c>
      <c r="H5694" t="s">
        <v>13</v>
      </c>
      <c r="I5694" s="5">
        <v>7068</v>
      </c>
    </row>
    <row r="5695" spans="1:9" hidden="1" x14ac:dyDescent="0.25">
      <c r="A5695" s="6">
        <f t="shared" ca="1" si="109"/>
        <v>94.503554642815772</v>
      </c>
      <c r="B5695" s="1">
        <v>42903</v>
      </c>
      <c r="C5695" s="2">
        <v>0.19236111111111112</v>
      </c>
      <c r="D5695" t="s">
        <v>0</v>
      </c>
      <c r="E5695">
        <v>120</v>
      </c>
      <c r="F5695" t="s">
        <v>1</v>
      </c>
      <c r="G5695">
        <v>2</v>
      </c>
      <c r="H5695" t="s">
        <v>2</v>
      </c>
      <c r="I5695" s="5">
        <v>7069</v>
      </c>
    </row>
    <row r="5696" spans="1:9" hidden="1" x14ac:dyDescent="0.25">
      <c r="A5696" s="6">
        <f t="shared" ca="1" si="109"/>
        <v>93.080799216101823</v>
      </c>
      <c r="B5696" s="1">
        <v>41708</v>
      </c>
      <c r="C5696" s="2">
        <v>0.67222222222222217</v>
      </c>
      <c r="D5696" t="s">
        <v>3</v>
      </c>
      <c r="E5696">
        <v>132</v>
      </c>
      <c r="F5696" t="s">
        <v>4</v>
      </c>
      <c r="G5696">
        <v>2</v>
      </c>
      <c r="H5696" t="s">
        <v>5</v>
      </c>
      <c r="I5696" s="5">
        <v>7070</v>
      </c>
    </row>
    <row r="5697" spans="1:9" hidden="1" x14ac:dyDescent="0.25">
      <c r="A5697" s="6">
        <f t="shared" ca="1" si="109"/>
        <v>9.7086190731720539</v>
      </c>
      <c r="B5697" s="1">
        <v>42280</v>
      </c>
      <c r="C5697" s="2">
        <v>0.38750000000000001</v>
      </c>
      <c r="D5697" t="s">
        <v>6</v>
      </c>
      <c r="E5697">
        <v>99</v>
      </c>
      <c r="F5697" t="s">
        <v>7</v>
      </c>
      <c r="G5697">
        <v>2</v>
      </c>
      <c r="H5697" t="s">
        <v>8</v>
      </c>
      <c r="I5697" s="5">
        <v>7071</v>
      </c>
    </row>
    <row r="5698" spans="1:9" hidden="1" x14ac:dyDescent="0.25">
      <c r="A5698" s="6">
        <f t="shared" ca="1" si="109"/>
        <v>85.514529852689293</v>
      </c>
      <c r="B5698" s="1">
        <v>42718</v>
      </c>
      <c r="C5698" s="2">
        <v>0.22083333333333333</v>
      </c>
      <c r="D5698" t="s">
        <v>9</v>
      </c>
      <c r="E5698">
        <v>102</v>
      </c>
      <c r="F5698" t="s">
        <v>10</v>
      </c>
      <c r="G5698">
        <v>1</v>
      </c>
      <c r="H5698" t="s">
        <v>11</v>
      </c>
      <c r="I5698" s="5">
        <v>7072</v>
      </c>
    </row>
    <row r="5699" spans="1:9" x14ac:dyDescent="0.25">
      <c r="A5699" s="6">
        <f t="shared" ca="1" si="109"/>
        <v>52.776963689754908</v>
      </c>
      <c r="B5699" s="1">
        <v>43028</v>
      </c>
      <c r="C5699" s="2">
        <v>0.46666666666666662</v>
      </c>
      <c r="D5699" t="s">
        <v>12</v>
      </c>
      <c r="E5699">
        <v>82</v>
      </c>
      <c r="F5699" t="s">
        <v>1</v>
      </c>
      <c r="G5699">
        <v>1</v>
      </c>
      <c r="H5699" t="s">
        <v>13</v>
      </c>
      <c r="I5699" s="5">
        <v>7073</v>
      </c>
    </row>
    <row r="5700" spans="1:9" hidden="1" x14ac:dyDescent="0.25">
      <c r="A5700" s="6">
        <f t="shared" ca="1" si="109"/>
        <v>85.818076211686432</v>
      </c>
      <c r="B5700" s="1">
        <v>41836</v>
      </c>
      <c r="C5700" s="2">
        <v>0.76944444444444438</v>
      </c>
      <c r="D5700" t="s">
        <v>0</v>
      </c>
      <c r="E5700">
        <v>120</v>
      </c>
      <c r="F5700" t="s">
        <v>1</v>
      </c>
      <c r="G5700">
        <v>2</v>
      </c>
      <c r="H5700" t="s">
        <v>2</v>
      </c>
      <c r="I5700" s="5">
        <v>7074</v>
      </c>
    </row>
    <row r="5701" spans="1:9" hidden="1" x14ac:dyDescent="0.25">
      <c r="A5701" s="6">
        <f t="shared" ca="1" si="109"/>
        <v>33.995136657658279</v>
      </c>
      <c r="B5701" s="1">
        <v>42279</v>
      </c>
      <c r="C5701" s="2">
        <v>0.71458333333333324</v>
      </c>
      <c r="D5701" t="s">
        <v>3</v>
      </c>
      <c r="E5701">
        <v>132</v>
      </c>
      <c r="F5701" t="s">
        <v>4</v>
      </c>
      <c r="G5701">
        <v>2</v>
      </c>
      <c r="H5701" t="s">
        <v>5</v>
      </c>
      <c r="I5701" s="5">
        <v>7075</v>
      </c>
    </row>
    <row r="5702" spans="1:9" hidden="1" x14ac:dyDescent="0.25">
      <c r="A5702" s="6">
        <f t="shared" ca="1" si="109"/>
        <v>35.164479578279781</v>
      </c>
      <c r="B5702" s="1">
        <v>42561</v>
      </c>
      <c r="C5702" s="2">
        <v>0.76388888888888884</v>
      </c>
      <c r="D5702" t="s">
        <v>6</v>
      </c>
      <c r="E5702">
        <v>99</v>
      </c>
      <c r="F5702" t="s">
        <v>7</v>
      </c>
      <c r="G5702">
        <v>2</v>
      </c>
      <c r="H5702" t="s">
        <v>8</v>
      </c>
      <c r="I5702" s="5">
        <v>7076</v>
      </c>
    </row>
    <row r="5703" spans="1:9" hidden="1" x14ac:dyDescent="0.25">
      <c r="A5703" s="6">
        <f t="shared" ca="1" si="109"/>
        <v>16.542895543675662</v>
      </c>
      <c r="B5703" s="1">
        <v>43081</v>
      </c>
      <c r="C5703" s="2">
        <v>0.21458333333333335</v>
      </c>
      <c r="D5703" t="s">
        <v>9</v>
      </c>
      <c r="E5703">
        <v>102</v>
      </c>
      <c r="F5703" t="s">
        <v>10</v>
      </c>
      <c r="G5703">
        <v>1</v>
      </c>
      <c r="H5703" t="s">
        <v>11</v>
      </c>
      <c r="I5703" s="5">
        <v>7077</v>
      </c>
    </row>
    <row r="5704" spans="1:9" x14ac:dyDescent="0.25">
      <c r="A5704" s="6">
        <f t="shared" ca="1" si="109"/>
        <v>95.831569349587369</v>
      </c>
      <c r="B5704" s="1">
        <v>41795</v>
      </c>
      <c r="C5704" s="2">
        <v>0.57152777777777775</v>
      </c>
      <c r="D5704" t="s">
        <v>12</v>
      </c>
      <c r="E5704">
        <v>82</v>
      </c>
      <c r="F5704" t="s">
        <v>1</v>
      </c>
      <c r="G5704">
        <v>1</v>
      </c>
      <c r="H5704" t="s">
        <v>13</v>
      </c>
      <c r="I5704" s="5">
        <v>7078</v>
      </c>
    </row>
    <row r="5705" spans="1:9" hidden="1" x14ac:dyDescent="0.25">
      <c r="A5705" s="6">
        <f t="shared" ca="1" si="109"/>
        <v>23.970766482827401</v>
      </c>
      <c r="B5705" s="1">
        <v>42104</v>
      </c>
      <c r="C5705" s="2">
        <v>0.27291666666666664</v>
      </c>
      <c r="D5705" t="s">
        <v>0</v>
      </c>
      <c r="E5705">
        <v>120</v>
      </c>
      <c r="F5705" t="s">
        <v>1</v>
      </c>
      <c r="G5705">
        <v>2</v>
      </c>
      <c r="H5705" t="s">
        <v>2</v>
      </c>
      <c r="I5705" s="5">
        <v>7079</v>
      </c>
    </row>
    <row r="5706" spans="1:9" hidden="1" x14ac:dyDescent="0.25">
      <c r="A5706" s="6">
        <f t="shared" ca="1" si="109"/>
        <v>74.118995295394058</v>
      </c>
      <c r="B5706" s="1">
        <v>42539</v>
      </c>
      <c r="C5706" s="2">
        <v>0.50555555555555554</v>
      </c>
      <c r="D5706" t="s">
        <v>3</v>
      </c>
      <c r="E5706">
        <v>132</v>
      </c>
      <c r="F5706" t="s">
        <v>4</v>
      </c>
      <c r="G5706">
        <v>2</v>
      </c>
      <c r="H5706" t="s">
        <v>5</v>
      </c>
      <c r="I5706" s="5">
        <v>7080</v>
      </c>
    </row>
    <row r="5707" spans="1:9" hidden="1" x14ac:dyDescent="0.25">
      <c r="A5707" s="6">
        <f t="shared" ca="1" si="109"/>
        <v>1.795394325844113</v>
      </c>
      <c r="B5707" s="1">
        <v>43053</v>
      </c>
      <c r="C5707" s="2">
        <v>0.63750000000000007</v>
      </c>
      <c r="D5707" t="s">
        <v>6</v>
      </c>
      <c r="E5707">
        <v>99</v>
      </c>
      <c r="F5707" t="s">
        <v>7</v>
      </c>
      <c r="G5707">
        <v>2</v>
      </c>
      <c r="H5707" t="s">
        <v>8</v>
      </c>
      <c r="I5707" s="5">
        <v>7081</v>
      </c>
    </row>
    <row r="5708" spans="1:9" hidden="1" x14ac:dyDescent="0.25">
      <c r="A5708" s="6">
        <f t="shared" ca="1" si="109"/>
        <v>45.609142312955697</v>
      </c>
      <c r="B5708" s="1">
        <v>41879</v>
      </c>
      <c r="C5708" s="2">
        <v>0.57222222222222219</v>
      </c>
      <c r="D5708" t="s">
        <v>9</v>
      </c>
      <c r="E5708">
        <v>102</v>
      </c>
      <c r="F5708" t="s">
        <v>10</v>
      </c>
      <c r="G5708">
        <v>1</v>
      </c>
      <c r="H5708" t="s">
        <v>11</v>
      </c>
      <c r="I5708" s="5">
        <v>7082</v>
      </c>
    </row>
    <row r="5709" spans="1:9" x14ac:dyDescent="0.25">
      <c r="A5709" s="6">
        <f t="shared" ca="1" si="109"/>
        <v>90.905306133700975</v>
      </c>
      <c r="B5709" s="1">
        <v>42284</v>
      </c>
      <c r="C5709" s="2">
        <v>0.72222222222222221</v>
      </c>
      <c r="D5709" t="s">
        <v>12</v>
      </c>
      <c r="E5709">
        <v>82</v>
      </c>
      <c r="F5709" t="s">
        <v>1</v>
      </c>
      <c r="G5709">
        <v>1</v>
      </c>
      <c r="H5709" t="s">
        <v>13</v>
      </c>
      <c r="I5709" s="5">
        <v>7083</v>
      </c>
    </row>
    <row r="5710" spans="1:9" hidden="1" x14ac:dyDescent="0.25">
      <c r="A5710" s="6">
        <f t="shared" ca="1" si="109"/>
        <v>1.7741876130097034</v>
      </c>
      <c r="B5710" s="1">
        <v>42390</v>
      </c>
      <c r="C5710" s="2">
        <v>0.3888888888888889</v>
      </c>
      <c r="D5710" t="s">
        <v>0</v>
      </c>
      <c r="E5710">
        <v>120</v>
      </c>
      <c r="F5710" t="s">
        <v>1</v>
      </c>
      <c r="G5710">
        <v>2</v>
      </c>
      <c r="H5710" t="s">
        <v>2</v>
      </c>
      <c r="I5710" s="5">
        <v>7084</v>
      </c>
    </row>
    <row r="5711" spans="1:9" hidden="1" x14ac:dyDescent="0.25">
      <c r="A5711" s="6">
        <f t="shared" ca="1" si="109"/>
        <v>95.88792942146253</v>
      </c>
      <c r="B5711" s="1">
        <v>43086</v>
      </c>
      <c r="C5711" s="2">
        <v>0.49861111111111112</v>
      </c>
      <c r="D5711" t="s">
        <v>3</v>
      </c>
      <c r="E5711">
        <v>132</v>
      </c>
      <c r="F5711" t="s">
        <v>4</v>
      </c>
      <c r="G5711">
        <v>2</v>
      </c>
      <c r="H5711" t="s">
        <v>5</v>
      </c>
      <c r="I5711" s="5">
        <v>7085</v>
      </c>
    </row>
    <row r="5712" spans="1:9" hidden="1" x14ac:dyDescent="0.25">
      <c r="A5712" s="6">
        <f t="shared" ca="1" si="109"/>
        <v>13.637960860995147</v>
      </c>
      <c r="B5712" s="1">
        <v>41898</v>
      </c>
      <c r="C5712" s="2">
        <v>0.21249999999999999</v>
      </c>
      <c r="D5712" t="s">
        <v>6</v>
      </c>
      <c r="E5712">
        <v>99</v>
      </c>
      <c r="F5712" t="s">
        <v>7</v>
      </c>
      <c r="G5712">
        <v>2</v>
      </c>
      <c r="H5712" t="s">
        <v>8</v>
      </c>
      <c r="I5712" s="5">
        <v>7086</v>
      </c>
    </row>
    <row r="5713" spans="1:9" hidden="1" x14ac:dyDescent="0.25">
      <c r="A5713" s="6">
        <f t="shared" ca="1" si="109"/>
        <v>71.319509552799005</v>
      </c>
      <c r="B5713" s="1">
        <v>42319</v>
      </c>
      <c r="C5713" s="2">
        <v>0.37361111111111112</v>
      </c>
      <c r="D5713" t="s">
        <v>9</v>
      </c>
      <c r="E5713">
        <v>102</v>
      </c>
      <c r="F5713" t="s">
        <v>10</v>
      </c>
      <c r="G5713">
        <v>1</v>
      </c>
      <c r="H5713" t="s">
        <v>11</v>
      </c>
      <c r="I5713" s="5">
        <v>7087</v>
      </c>
    </row>
    <row r="5714" spans="1:9" x14ac:dyDescent="0.25">
      <c r="A5714" s="6">
        <f t="shared" ca="1" si="109"/>
        <v>42.099725914077837</v>
      </c>
      <c r="B5714" s="1">
        <v>42570</v>
      </c>
      <c r="C5714" s="2">
        <v>0.39999999999999997</v>
      </c>
      <c r="D5714" t="s">
        <v>12</v>
      </c>
      <c r="E5714">
        <v>82</v>
      </c>
      <c r="F5714" t="s">
        <v>1</v>
      </c>
      <c r="G5714">
        <v>1</v>
      </c>
      <c r="H5714" t="s">
        <v>13</v>
      </c>
      <c r="I5714" s="5">
        <v>7088</v>
      </c>
    </row>
    <row r="5715" spans="1:9" hidden="1" x14ac:dyDescent="0.25">
      <c r="A5715" s="6">
        <f t="shared" ca="1" si="109"/>
        <v>40.039208608741497</v>
      </c>
      <c r="B5715" s="1">
        <v>42932</v>
      </c>
      <c r="C5715" s="2">
        <v>0.31111111111111112</v>
      </c>
      <c r="D5715" t="s">
        <v>0</v>
      </c>
      <c r="E5715">
        <v>120</v>
      </c>
      <c r="F5715" t="s">
        <v>1</v>
      </c>
      <c r="G5715">
        <v>2</v>
      </c>
      <c r="H5715" t="s">
        <v>2</v>
      </c>
      <c r="I5715" s="5">
        <v>7089</v>
      </c>
    </row>
    <row r="5716" spans="1:9" hidden="1" x14ac:dyDescent="0.25">
      <c r="A5716" s="6">
        <f t="shared" ca="1" si="109"/>
        <v>45.767604806923678</v>
      </c>
      <c r="B5716" s="1">
        <v>41746</v>
      </c>
      <c r="C5716" s="2">
        <v>0.5625</v>
      </c>
      <c r="D5716" t="s">
        <v>3</v>
      </c>
      <c r="E5716">
        <v>132</v>
      </c>
      <c r="F5716" t="s">
        <v>4</v>
      </c>
      <c r="G5716">
        <v>2</v>
      </c>
      <c r="H5716" t="s">
        <v>5</v>
      </c>
      <c r="I5716" s="5">
        <v>7090</v>
      </c>
    </row>
    <row r="5717" spans="1:9" hidden="1" x14ac:dyDescent="0.25">
      <c r="A5717" s="6">
        <f t="shared" ca="1" si="109"/>
        <v>47.765938664281457</v>
      </c>
      <c r="B5717" s="1">
        <v>42110</v>
      </c>
      <c r="C5717" s="2">
        <v>0.4201388888888889</v>
      </c>
      <c r="D5717" t="s">
        <v>6</v>
      </c>
      <c r="E5717">
        <v>99</v>
      </c>
      <c r="F5717" t="s">
        <v>7</v>
      </c>
      <c r="G5717">
        <v>2</v>
      </c>
      <c r="H5717" t="s">
        <v>8</v>
      </c>
      <c r="I5717" s="5">
        <v>7091</v>
      </c>
    </row>
    <row r="5718" spans="1:9" hidden="1" x14ac:dyDescent="0.25">
      <c r="A5718" s="6">
        <f t="shared" ca="1" si="109"/>
        <v>45.933606341123244</v>
      </c>
      <c r="B5718" s="1">
        <v>42679</v>
      </c>
      <c r="C5718" s="2">
        <v>0.78125</v>
      </c>
      <c r="D5718" t="s">
        <v>9</v>
      </c>
      <c r="E5718">
        <v>102</v>
      </c>
      <c r="F5718" t="s">
        <v>10</v>
      </c>
      <c r="G5718">
        <v>1</v>
      </c>
      <c r="H5718" t="s">
        <v>11</v>
      </c>
      <c r="I5718" s="5">
        <v>7092</v>
      </c>
    </row>
    <row r="5719" spans="1:9" x14ac:dyDescent="0.25">
      <c r="A5719" s="6">
        <f t="shared" ca="1" si="109"/>
        <v>97.332008662924395</v>
      </c>
      <c r="B5719" s="1">
        <v>42878</v>
      </c>
      <c r="C5719" s="2">
        <v>0.3444444444444445</v>
      </c>
      <c r="D5719" t="s">
        <v>12</v>
      </c>
      <c r="E5719">
        <v>82</v>
      </c>
      <c r="F5719" t="s">
        <v>1</v>
      </c>
      <c r="G5719">
        <v>1</v>
      </c>
      <c r="H5719" t="s">
        <v>13</v>
      </c>
      <c r="I5719" s="5">
        <v>7093</v>
      </c>
    </row>
    <row r="5720" spans="1:9" hidden="1" x14ac:dyDescent="0.25">
      <c r="A5720" s="6">
        <f t="shared" ca="1" si="109"/>
        <v>0.43143115382551223</v>
      </c>
      <c r="B5720" s="1">
        <v>41872</v>
      </c>
      <c r="C5720" s="2">
        <v>0.60972222222222217</v>
      </c>
      <c r="D5720" t="s">
        <v>0</v>
      </c>
      <c r="E5720">
        <v>120</v>
      </c>
      <c r="F5720" t="s">
        <v>1</v>
      </c>
      <c r="G5720">
        <v>2</v>
      </c>
      <c r="H5720" t="s">
        <v>2</v>
      </c>
      <c r="I5720" s="5">
        <v>7094</v>
      </c>
    </row>
    <row r="5721" spans="1:9" hidden="1" x14ac:dyDescent="0.25">
      <c r="A5721" s="6">
        <f t="shared" ca="1" si="109"/>
        <v>2.9329768219589991</v>
      </c>
      <c r="B5721" s="1">
        <v>42031</v>
      </c>
      <c r="C5721" s="2">
        <v>0.4055555555555555</v>
      </c>
      <c r="D5721" t="s">
        <v>3</v>
      </c>
      <c r="E5721">
        <v>132</v>
      </c>
      <c r="F5721" t="s">
        <v>4</v>
      </c>
      <c r="G5721">
        <v>2</v>
      </c>
      <c r="H5721" t="s">
        <v>5</v>
      </c>
      <c r="I5721" s="5">
        <v>7095</v>
      </c>
    </row>
    <row r="5722" spans="1:9" hidden="1" x14ac:dyDescent="0.25">
      <c r="A5722" s="6">
        <f t="shared" ca="1" si="109"/>
        <v>84.17629479927102</v>
      </c>
      <c r="B5722" s="1">
        <v>42662</v>
      </c>
      <c r="C5722" s="2">
        <v>0.30416666666666664</v>
      </c>
      <c r="D5722" t="s">
        <v>6</v>
      </c>
      <c r="E5722">
        <v>99</v>
      </c>
      <c r="F5722" t="s">
        <v>7</v>
      </c>
      <c r="G5722">
        <v>2</v>
      </c>
      <c r="H5722" t="s">
        <v>8</v>
      </c>
      <c r="I5722" s="5">
        <v>7096</v>
      </c>
    </row>
    <row r="5723" spans="1:9" hidden="1" x14ac:dyDescent="0.25">
      <c r="A5723" s="6">
        <f t="shared" ca="1" si="109"/>
        <v>63.040363299171034</v>
      </c>
      <c r="B5723" s="1">
        <v>42762</v>
      </c>
      <c r="C5723" s="2">
        <v>0.57222222222222219</v>
      </c>
      <c r="D5723" t="s">
        <v>9</v>
      </c>
      <c r="E5723">
        <v>102</v>
      </c>
      <c r="F5723" t="s">
        <v>10</v>
      </c>
      <c r="G5723">
        <v>1</v>
      </c>
      <c r="H5723" t="s">
        <v>11</v>
      </c>
      <c r="I5723" s="5">
        <v>7097</v>
      </c>
    </row>
    <row r="5724" spans="1:9" x14ac:dyDescent="0.25">
      <c r="A5724" s="6">
        <f t="shared" ca="1" si="109"/>
        <v>55.909059910895884</v>
      </c>
      <c r="B5724" s="1">
        <v>41644</v>
      </c>
      <c r="C5724" s="2">
        <v>0.46736111111111112</v>
      </c>
      <c r="D5724" t="s">
        <v>12</v>
      </c>
      <c r="E5724">
        <v>82</v>
      </c>
      <c r="F5724" t="s">
        <v>1</v>
      </c>
      <c r="G5724">
        <v>1</v>
      </c>
      <c r="H5724" t="s">
        <v>13</v>
      </c>
      <c r="I5724" s="5">
        <v>7098</v>
      </c>
    </row>
    <row r="5725" spans="1:9" hidden="1" x14ac:dyDescent="0.25">
      <c r="A5725" s="6">
        <f t="shared" ca="1" si="109"/>
        <v>46.180374576048102</v>
      </c>
      <c r="B5725" s="1">
        <v>42319</v>
      </c>
      <c r="C5725" s="2">
        <v>0.34930555555555554</v>
      </c>
      <c r="D5725" t="s">
        <v>0</v>
      </c>
      <c r="E5725">
        <v>120</v>
      </c>
      <c r="F5725" t="s">
        <v>1</v>
      </c>
      <c r="G5725">
        <v>2</v>
      </c>
      <c r="H5725" t="s">
        <v>2</v>
      </c>
      <c r="I5725" s="5">
        <v>7099</v>
      </c>
    </row>
    <row r="5726" spans="1:9" hidden="1" x14ac:dyDescent="0.25">
      <c r="A5726" s="6">
        <f t="shared" ca="1" si="109"/>
        <v>91.151425341670475</v>
      </c>
      <c r="B5726" s="1">
        <v>42668</v>
      </c>
      <c r="C5726" s="2">
        <v>0.77361111111111114</v>
      </c>
      <c r="D5726" t="s">
        <v>3</v>
      </c>
      <c r="E5726">
        <v>132</v>
      </c>
      <c r="F5726" t="s">
        <v>4</v>
      </c>
      <c r="G5726">
        <v>2</v>
      </c>
      <c r="H5726" t="s">
        <v>5</v>
      </c>
      <c r="I5726" s="5">
        <v>7100</v>
      </c>
    </row>
    <row r="5727" spans="1:9" hidden="1" x14ac:dyDescent="0.25">
      <c r="A5727" s="6">
        <f t="shared" ca="1" si="109"/>
        <v>5.7949905320452855</v>
      </c>
      <c r="B5727" s="1">
        <v>42759</v>
      </c>
      <c r="C5727" s="2">
        <v>0.14722222222222223</v>
      </c>
      <c r="D5727" t="s">
        <v>6</v>
      </c>
      <c r="E5727">
        <v>99</v>
      </c>
      <c r="F5727" t="s">
        <v>7</v>
      </c>
      <c r="G5727">
        <v>2</v>
      </c>
      <c r="H5727" t="s">
        <v>8</v>
      </c>
      <c r="I5727" s="5">
        <v>7101</v>
      </c>
    </row>
    <row r="5728" spans="1:9" hidden="1" x14ac:dyDescent="0.25">
      <c r="A5728" s="6">
        <f t="shared" ca="1" si="109"/>
        <v>95.896876881713922</v>
      </c>
      <c r="B5728" s="1">
        <v>41900</v>
      </c>
      <c r="C5728" s="2">
        <v>0.47569444444444442</v>
      </c>
      <c r="D5728" t="s">
        <v>9</v>
      </c>
      <c r="E5728">
        <v>102</v>
      </c>
      <c r="F5728" t="s">
        <v>10</v>
      </c>
      <c r="G5728">
        <v>1</v>
      </c>
      <c r="H5728" t="s">
        <v>11</v>
      </c>
      <c r="I5728" s="5">
        <v>7102</v>
      </c>
    </row>
    <row r="5729" spans="1:9" x14ac:dyDescent="0.25">
      <c r="A5729" s="6">
        <f t="shared" ca="1" si="109"/>
        <v>94.172523337610286</v>
      </c>
      <c r="B5729" s="1">
        <v>42120</v>
      </c>
      <c r="C5729" s="2">
        <v>0.57638888888888895</v>
      </c>
      <c r="D5729" t="s">
        <v>12</v>
      </c>
      <c r="E5729">
        <v>82</v>
      </c>
      <c r="F5729" t="s">
        <v>1</v>
      </c>
      <c r="G5729">
        <v>1</v>
      </c>
      <c r="H5729" t="s">
        <v>13</v>
      </c>
      <c r="I5729" s="5">
        <v>7103</v>
      </c>
    </row>
    <row r="5730" spans="1:9" hidden="1" x14ac:dyDescent="0.25">
      <c r="A5730" s="6">
        <f t="shared" ca="1" si="109"/>
        <v>22.540653204180128</v>
      </c>
      <c r="B5730" s="1">
        <v>42563</v>
      </c>
      <c r="C5730" s="2">
        <v>0.64861111111111114</v>
      </c>
      <c r="D5730" t="s">
        <v>0</v>
      </c>
      <c r="E5730">
        <v>120</v>
      </c>
      <c r="F5730" t="s">
        <v>1</v>
      </c>
      <c r="G5730">
        <v>2</v>
      </c>
      <c r="H5730" t="s">
        <v>2</v>
      </c>
      <c r="I5730" s="5">
        <v>7104</v>
      </c>
    </row>
    <row r="5731" spans="1:9" hidden="1" x14ac:dyDescent="0.25">
      <c r="A5731" s="6">
        <f t="shared" ca="1" si="109"/>
        <v>65.765244079306811</v>
      </c>
      <c r="B5731" s="1">
        <v>42806</v>
      </c>
      <c r="C5731" s="2">
        <v>0.43958333333333338</v>
      </c>
      <c r="D5731" t="s">
        <v>3</v>
      </c>
      <c r="E5731">
        <v>132</v>
      </c>
      <c r="F5731" t="s">
        <v>4</v>
      </c>
      <c r="G5731">
        <v>2</v>
      </c>
      <c r="H5731" t="s">
        <v>5</v>
      </c>
      <c r="I5731" s="5">
        <v>7105</v>
      </c>
    </row>
    <row r="5732" spans="1:9" hidden="1" x14ac:dyDescent="0.25">
      <c r="A5732" s="6">
        <f t="shared" ca="1" si="109"/>
        <v>61.039173971288285</v>
      </c>
      <c r="B5732" s="1">
        <v>41960</v>
      </c>
      <c r="C5732" s="2">
        <v>0.42569444444444443</v>
      </c>
      <c r="D5732" t="s">
        <v>6</v>
      </c>
      <c r="E5732">
        <v>99</v>
      </c>
      <c r="F5732" t="s">
        <v>7</v>
      </c>
      <c r="G5732">
        <v>2</v>
      </c>
      <c r="H5732" t="s">
        <v>8</v>
      </c>
      <c r="I5732" s="5">
        <v>7106</v>
      </c>
    </row>
    <row r="5733" spans="1:9" hidden="1" x14ac:dyDescent="0.25">
      <c r="A5733" s="6">
        <f t="shared" ca="1" si="109"/>
        <v>97.611759185606289</v>
      </c>
      <c r="B5733" s="1">
        <v>42241</v>
      </c>
      <c r="C5733" s="2">
        <v>0.67013888888888884</v>
      </c>
      <c r="D5733" t="s">
        <v>9</v>
      </c>
      <c r="E5733">
        <v>102</v>
      </c>
      <c r="F5733" t="s">
        <v>10</v>
      </c>
      <c r="G5733">
        <v>1</v>
      </c>
      <c r="H5733" t="s">
        <v>11</v>
      </c>
      <c r="I5733" s="5">
        <v>7107</v>
      </c>
    </row>
    <row r="5734" spans="1:9" x14ac:dyDescent="0.25">
      <c r="A5734" s="6">
        <f t="shared" ca="1" si="109"/>
        <v>56.403309123024584</v>
      </c>
      <c r="B5734" s="1">
        <v>42500</v>
      </c>
      <c r="C5734" s="2">
        <v>0.76527777777777783</v>
      </c>
      <c r="D5734" t="s">
        <v>12</v>
      </c>
      <c r="E5734">
        <v>82</v>
      </c>
      <c r="F5734" t="s">
        <v>1</v>
      </c>
      <c r="G5734">
        <v>1</v>
      </c>
      <c r="H5734" t="s">
        <v>13</v>
      </c>
      <c r="I5734" s="5">
        <v>7108</v>
      </c>
    </row>
    <row r="5735" spans="1:9" hidden="1" x14ac:dyDescent="0.25">
      <c r="A5735" s="6">
        <f t="shared" ca="1" si="109"/>
        <v>29.344516995692381</v>
      </c>
      <c r="B5735" s="1">
        <v>42900</v>
      </c>
      <c r="C5735" s="2">
        <v>0.5625</v>
      </c>
      <c r="D5735" t="s">
        <v>0</v>
      </c>
      <c r="E5735">
        <v>120</v>
      </c>
      <c r="F5735" t="s">
        <v>1</v>
      </c>
      <c r="G5735">
        <v>2</v>
      </c>
      <c r="H5735" t="s">
        <v>2</v>
      </c>
      <c r="I5735" s="5">
        <v>7109</v>
      </c>
    </row>
    <row r="5736" spans="1:9" hidden="1" x14ac:dyDescent="0.25">
      <c r="A5736" s="6">
        <f t="shared" ca="1" si="109"/>
        <v>64.023374935288061</v>
      </c>
      <c r="B5736" s="1">
        <v>41989</v>
      </c>
      <c r="C5736" s="2">
        <v>0.66319444444444442</v>
      </c>
      <c r="D5736" t="s">
        <v>3</v>
      </c>
      <c r="E5736">
        <v>132</v>
      </c>
      <c r="F5736" t="s">
        <v>4</v>
      </c>
      <c r="G5736">
        <v>2</v>
      </c>
      <c r="H5736" t="s">
        <v>5</v>
      </c>
      <c r="I5736" s="5">
        <v>7110</v>
      </c>
    </row>
    <row r="5737" spans="1:9" hidden="1" x14ac:dyDescent="0.25">
      <c r="A5737" s="6">
        <f t="shared" ca="1" si="109"/>
        <v>78.718520212313564</v>
      </c>
      <c r="B5737" s="1">
        <v>42133</v>
      </c>
      <c r="C5737" s="2">
        <v>0.50416666666666665</v>
      </c>
      <c r="D5737" t="s">
        <v>6</v>
      </c>
      <c r="E5737">
        <v>99</v>
      </c>
      <c r="F5737" t="s">
        <v>7</v>
      </c>
      <c r="G5737">
        <v>2</v>
      </c>
      <c r="H5737" t="s">
        <v>8</v>
      </c>
      <c r="I5737" s="5">
        <v>7111</v>
      </c>
    </row>
    <row r="5738" spans="1:9" hidden="1" x14ac:dyDescent="0.25">
      <c r="A5738" s="6">
        <f t="shared" ca="1" si="109"/>
        <v>37.963894317284677</v>
      </c>
      <c r="B5738" s="1">
        <v>42455</v>
      </c>
      <c r="C5738" s="2">
        <v>0.34513888888888888</v>
      </c>
      <c r="D5738" t="s">
        <v>9</v>
      </c>
      <c r="E5738">
        <v>102</v>
      </c>
      <c r="F5738" t="s">
        <v>10</v>
      </c>
      <c r="G5738">
        <v>1</v>
      </c>
      <c r="H5738" t="s">
        <v>11</v>
      </c>
      <c r="I5738" s="5">
        <v>7112</v>
      </c>
    </row>
    <row r="5739" spans="1:9" x14ac:dyDescent="0.25">
      <c r="A5739" s="6">
        <f t="shared" ca="1" si="109"/>
        <v>25.847937735586115</v>
      </c>
      <c r="B5739" s="1">
        <v>43003</v>
      </c>
      <c r="C5739" s="2">
        <v>0.25277777777777777</v>
      </c>
      <c r="D5739" t="s">
        <v>12</v>
      </c>
      <c r="E5739">
        <v>82</v>
      </c>
      <c r="F5739" t="s">
        <v>1</v>
      </c>
      <c r="G5739">
        <v>1</v>
      </c>
      <c r="H5739" t="s">
        <v>13</v>
      </c>
      <c r="I5739" s="5">
        <v>7113</v>
      </c>
    </row>
    <row r="5740" spans="1:9" hidden="1" x14ac:dyDescent="0.25">
      <c r="A5740" s="6">
        <f t="shared" ca="1" si="109"/>
        <v>53.50006418985781</v>
      </c>
      <c r="B5740" s="1">
        <v>41844</v>
      </c>
      <c r="C5740" s="2">
        <v>0.71388888888888891</v>
      </c>
      <c r="D5740" t="s">
        <v>0</v>
      </c>
      <c r="E5740">
        <v>120</v>
      </c>
      <c r="F5740" t="s">
        <v>1</v>
      </c>
      <c r="G5740">
        <v>2</v>
      </c>
      <c r="H5740" t="s">
        <v>2</v>
      </c>
      <c r="I5740" s="5">
        <v>7114</v>
      </c>
    </row>
    <row r="5741" spans="1:9" hidden="1" x14ac:dyDescent="0.25">
      <c r="A5741" s="6">
        <f t="shared" ca="1" si="109"/>
        <v>74.911853543471381</v>
      </c>
      <c r="B5741" s="1">
        <v>42018</v>
      </c>
      <c r="C5741" s="2">
        <v>9.2361111111111116E-2</v>
      </c>
      <c r="D5741" t="s">
        <v>3</v>
      </c>
      <c r="E5741">
        <v>132</v>
      </c>
      <c r="F5741" t="s">
        <v>4</v>
      </c>
      <c r="G5741">
        <v>2</v>
      </c>
      <c r="H5741" t="s">
        <v>5</v>
      </c>
      <c r="I5741" s="5">
        <v>7115</v>
      </c>
    </row>
    <row r="5742" spans="1:9" hidden="1" x14ac:dyDescent="0.25">
      <c r="A5742" s="6">
        <f t="shared" ca="1" si="109"/>
        <v>92.599444012909302</v>
      </c>
      <c r="B5742" s="1">
        <v>42576</v>
      </c>
      <c r="C5742" s="2">
        <v>0.56874999999999998</v>
      </c>
      <c r="D5742" t="s">
        <v>6</v>
      </c>
      <c r="E5742">
        <v>99</v>
      </c>
      <c r="F5742" t="s">
        <v>7</v>
      </c>
      <c r="G5742">
        <v>2</v>
      </c>
      <c r="H5742" t="s">
        <v>8</v>
      </c>
      <c r="I5742" s="5">
        <v>7116</v>
      </c>
    </row>
    <row r="5743" spans="1:9" hidden="1" x14ac:dyDescent="0.25">
      <c r="A5743" s="6">
        <f t="shared" ca="1" si="109"/>
        <v>89.718246254001869</v>
      </c>
      <c r="B5743" s="1">
        <v>42900</v>
      </c>
      <c r="C5743" s="2">
        <v>0.45694444444444443</v>
      </c>
      <c r="D5743" t="s">
        <v>9</v>
      </c>
      <c r="E5743">
        <v>102</v>
      </c>
      <c r="F5743" t="s">
        <v>10</v>
      </c>
      <c r="G5743">
        <v>1</v>
      </c>
      <c r="H5743" t="s">
        <v>11</v>
      </c>
      <c r="I5743" s="5">
        <v>7117</v>
      </c>
    </row>
    <row r="5744" spans="1:9" x14ac:dyDescent="0.25">
      <c r="A5744" s="6">
        <f t="shared" ca="1" si="109"/>
        <v>92.775113147497805</v>
      </c>
      <c r="B5744" s="1">
        <v>41787</v>
      </c>
      <c r="C5744" s="2">
        <v>0.7909722222222223</v>
      </c>
      <c r="D5744" t="s">
        <v>12</v>
      </c>
      <c r="E5744">
        <v>82</v>
      </c>
      <c r="F5744" t="s">
        <v>1</v>
      </c>
      <c r="G5744">
        <v>1</v>
      </c>
      <c r="H5744" t="s">
        <v>13</v>
      </c>
      <c r="I5744" s="5">
        <v>7118</v>
      </c>
    </row>
    <row r="5745" spans="1:9" hidden="1" x14ac:dyDescent="0.25">
      <c r="A5745" s="6">
        <f t="shared" ca="1" si="109"/>
        <v>20.434223062848332</v>
      </c>
      <c r="B5745" s="1">
        <v>42353</v>
      </c>
      <c r="C5745" s="2">
        <v>0.69236111111111109</v>
      </c>
      <c r="D5745" t="s">
        <v>0</v>
      </c>
      <c r="E5745">
        <v>120</v>
      </c>
      <c r="F5745" t="s">
        <v>1</v>
      </c>
      <c r="G5745">
        <v>2</v>
      </c>
      <c r="H5745" t="s">
        <v>2</v>
      </c>
      <c r="I5745" s="5">
        <v>7119</v>
      </c>
    </row>
    <row r="5746" spans="1:9" hidden="1" x14ac:dyDescent="0.25">
      <c r="A5746" s="6">
        <f t="shared" ca="1" si="109"/>
        <v>27.368605727749141</v>
      </c>
      <c r="B5746" s="1">
        <v>42637</v>
      </c>
      <c r="C5746" s="2">
        <v>0.6069444444444444</v>
      </c>
      <c r="D5746" t="s">
        <v>3</v>
      </c>
      <c r="E5746">
        <v>132</v>
      </c>
      <c r="F5746" t="s">
        <v>4</v>
      </c>
      <c r="G5746">
        <v>2</v>
      </c>
      <c r="H5746" t="s">
        <v>5</v>
      </c>
      <c r="I5746" s="5">
        <v>7120</v>
      </c>
    </row>
    <row r="5747" spans="1:9" hidden="1" x14ac:dyDescent="0.25">
      <c r="A5747" s="6">
        <f t="shared" ca="1" si="109"/>
        <v>41.005879169072003</v>
      </c>
      <c r="B5747" s="1">
        <v>42970</v>
      </c>
      <c r="C5747" s="2">
        <v>0.19791666666666666</v>
      </c>
      <c r="D5747" t="s">
        <v>6</v>
      </c>
      <c r="E5747">
        <v>99</v>
      </c>
      <c r="F5747" t="s">
        <v>7</v>
      </c>
      <c r="G5747">
        <v>2</v>
      </c>
      <c r="H5747" t="s">
        <v>8</v>
      </c>
      <c r="I5747" s="5">
        <v>7121</v>
      </c>
    </row>
    <row r="5748" spans="1:9" hidden="1" x14ac:dyDescent="0.25">
      <c r="A5748" s="6">
        <f t="shared" ref="A5748:A5811" ca="1" si="110">RAND()*100</f>
        <v>64.258163241393589</v>
      </c>
      <c r="B5748" s="1">
        <v>41996</v>
      </c>
      <c r="C5748" s="2">
        <v>0.66041666666666665</v>
      </c>
      <c r="D5748" t="s">
        <v>9</v>
      </c>
      <c r="E5748">
        <v>102</v>
      </c>
      <c r="F5748" t="s">
        <v>10</v>
      </c>
      <c r="G5748">
        <v>1</v>
      </c>
      <c r="H5748" t="s">
        <v>11</v>
      </c>
      <c r="I5748" s="5">
        <v>7122</v>
      </c>
    </row>
    <row r="5749" spans="1:9" x14ac:dyDescent="0.25">
      <c r="A5749" s="6">
        <f t="shared" ca="1" si="110"/>
        <v>42.21001568915618</v>
      </c>
      <c r="B5749" s="1">
        <v>42327</v>
      </c>
      <c r="C5749" s="2">
        <v>0.77013888888888893</v>
      </c>
      <c r="D5749" t="s">
        <v>12</v>
      </c>
      <c r="E5749">
        <v>82</v>
      </c>
      <c r="F5749" t="s">
        <v>1</v>
      </c>
      <c r="G5749">
        <v>1</v>
      </c>
      <c r="H5749" t="s">
        <v>13</v>
      </c>
      <c r="I5749" s="5">
        <v>7123</v>
      </c>
    </row>
    <row r="5750" spans="1:9" hidden="1" x14ac:dyDescent="0.25">
      <c r="A5750" s="6">
        <f t="shared" ca="1" si="110"/>
        <v>87.181847828034648</v>
      </c>
      <c r="B5750" s="1">
        <v>42646</v>
      </c>
      <c r="C5750" s="2">
        <v>8.6111111111111124E-2</v>
      </c>
      <c r="D5750" t="s">
        <v>0</v>
      </c>
      <c r="E5750">
        <v>120</v>
      </c>
      <c r="F5750" t="s">
        <v>1</v>
      </c>
      <c r="G5750">
        <v>2</v>
      </c>
      <c r="H5750" t="s">
        <v>2</v>
      </c>
      <c r="I5750" s="5">
        <v>7124</v>
      </c>
    </row>
    <row r="5751" spans="1:9" hidden="1" x14ac:dyDescent="0.25">
      <c r="A5751" s="6">
        <f t="shared" ca="1" si="110"/>
        <v>71.330379361155778</v>
      </c>
      <c r="B5751" s="1">
        <v>42807</v>
      </c>
      <c r="C5751" s="2">
        <v>0.6645833333333333</v>
      </c>
      <c r="D5751" t="s">
        <v>3</v>
      </c>
      <c r="E5751">
        <v>132</v>
      </c>
      <c r="F5751" t="s">
        <v>4</v>
      </c>
      <c r="G5751">
        <v>2</v>
      </c>
      <c r="H5751" t="s">
        <v>5</v>
      </c>
      <c r="I5751" s="5">
        <v>7125</v>
      </c>
    </row>
    <row r="5752" spans="1:9" hidden="1" x14ac:dyDescent="0.25">
      <c r="A5752" s="6">
        <f t="shared" ca="1" si="110"/>
        <v>20.495289551269369</v>
      </c>
      <c r="B5752" s="1">
        <v>41927</v>
      </c>
      <c r="C5752" s="2">
        <v>0.73749999999999993</v>
      </c>
      <c r="D5752" t="s">
        <v>6</v>
      </c>
      <c r="E5752">
        <v>99</v>
      </c>
      <c r="F5752" t="s">
        <v>7</v>
      </c>
      <c r="G5752">
        <v>2</v>
      </c>
      <c r="H5752" t="s">
        <v>8</v>
      </c>
      <c r="I5752" s="5">
        <v>7126</v>
      </c>
    </row>
    <row r="5753" spans="1:9" hidden="1" x14ac:dyDescent="0.25">
      <c r="A5753" s="6">
        <f t="shared" ca="1" si="110"/>
        <v>2.6119433888271981</v>
      </c>
      <c r="B5753" s="1">
        <v>42048</v>
      </c>
      <c r="C5753" s="2">
        <v>6.458333333333334E-2</v>
      </c>
      <c r="D5753" t="s">
        <v>9</v>
      </c>
      <c r="E5753">
        <v>102</v>
      </c>
      <c r="F5753" t="s">
        <v>10</v>
      </c>
      <c r="G5753">
        <v>1</v>
      </c>
      <c r="H5753" t="s">
        <v>11</v>
      </c>
      <c r="I5753" s="5">
        <v>7127</v>
      </c>
    </row>
    <row r="5754" spans="1:9" x14ac:dyDescent="0.25">
      <c r="A5754" s="6">
        <f t="shared" ca="1" si="110"/>
        <v>83.331809700703886</v>
      </c>
      <c r="B5754" s="1">
        <v>42372</v>
      </c>
      <c r="C5754" s="2">
        <v>0.40416666666666662</v>
      </c>
      <c r="D5754" t="s">
        <v>12</v>
      </c>
      <c r="E5754">
        <v>82</v>
      </c>
      <c r="F5754" t="s">
        <v>1</v>
      </c>
      <c r="G5754">
        <v>1</v>
      </c>
      <c r="H5754" t="s">
        <v>13</v>
      </c>
      <c r="I5754" s="5">
        <v>7128</v>
      </c>
    </row>
    <row r="5755" spans="1:9" hidden="1" x14ac:dyDescent="0.25">
      <c r="A5755" s="6">
        <f t="shared" ca="1" si="110"/>
        <v>69.991381362225283</v>
      </c>
      <c r="B5755" s="1">
        <v>43028</v>
      </c>
      <c r="C5755" s="2">
        <v>0.61597222222222225</v>
      </c>
      <c r="D5755" t="s">
        <v>0</v>
      </c>
      <c r="E5755">
        <v>120</v>
      </c>
      <c r="F5755" t="s">
        <v>1</v>
      </c>
      <c r="G5755">
        <v>2</v>
      </c>
      <c r="H5755" t="s">
        <v>2</v>
      </c>
      <c r="I5755" s="5">
        <v>7129</v>
      </c>
    </row>
    <row r="5756" spans="1:9" hidden="1" x14ac:dyDescent="0.25">
      <c r="A5756" s="6">
        <f t="shared" ca="1" si="110"/>
        <v>45.741734632859597</v>
      </c>
      <c r="B5756" s="1">
        <v>41746</v>
      </c>
      <c r="C5756" s="2">
        <v>0.30208333333333331</v>
      </c>
      <c r="D5756" t="s">
        <v>3</v>
      </c>
      <c r="E5756">
        <v>132</v>
      </c>
      <c r="F5756" t="s">
        <v>4</v>
      </c>
      <c r="G5756">
        <v>2</v>
      </c>
      <c r="H5756" t="s">
        <v>5</v>
      </c>
      <c r="I5756" s="5">
        <v>7130</v>
      </c>
    </row>
    <row r="5757" spans="1:9" hidden="1" x14ac:dyDescent="0.25">
      <c r="A5757" s="6">
        <f t="shared" ca="1" si="110"/>
        <v>17.904484070945159</v>
      </c>
      <c r="B5757" s="1">
        <v>42334</v>
      </c>
      <c r="C5757" s="2">
        <v>0.55138888888888882</v>
      </c>
      <c r="D5757" t="s">
        <v>6</v>
      </c>
      <c r="E5757">
        <v>99</v>
      </c>
      <c r="F5757" t="s">
        <v>7</v>
      </c>
      <c r="G5757">
        <v>2</v>
      </c>
      <c r="H5757" t="s">
        <v>8</v>
      </c>
      <c r="I5757" s="5">
        <v>7131</v>
      </c>
    </row>
    <row r="5758" spans="1:9" hidden="1" x14ac:dyDescent="0.25">
      <c r="A5758" s="6">
        <f t="shared" ca="1" si="110"/>
        <v>99.671302043543903</v>
      </c>
      <c r="B5758" s="1">
        <v>42497</v>
      </c>
      <c r="C5758" s="2">
        <v>0.62847222222222221</v>
      </c>
      <c r="D5758" t="s">
        <v>9</v>
      </c>
      <c r="E5758">
        <v>102</v>
      </c>
      <c r="F5758" t="s">
        <v>10</v>
      </c>
      <c r="G5758">
        <v>1</v>
      </c>
      <c r="H5758" t="s">
        <v>11</v>
      </c>
      <c r="I5758" s="5">
        <v>7132</v>
      </c>
    </row>
    <row r="5759" spans="1:9" x14ac:dyDescent="0.25">
      <c r="A5759" s="6">
        <f t="shared" ca="1" si="110"/>
        <v>44.876076259483114</v>
      </c>
      <c r="B5759" s="1">
        <v>43062</v>
      </c>
      <c r="C5759" s="2">
        <v>0.74305555555555547</v>
      </c>
      <c r="D5759" t="s">
        <v>12</v>
      </c>
      <c r="E5759">
        <v>82</v>
      </c>
      <c r="F5759" t="s">
        <v>1</v>
      </c>
      <c r="G5759">
        <v>1</v>
      </c>
      <c r="H5759" t="s">
        <v>13</v>
      </c>
      <c r="I5759" s="5">
        <v>7133</v>
      </c>
    </row>
    <row r="5760" spans="1:9" hidden="1" x14ac:dyDescent="0.25">
      <c r="A5760" s="6">
        <f t="shared" ca="1" si="110"/>
        <v>22.554808753606192</v>
      </c>
      <c r="B5760" s="1">
        <v>41981</v>
      </c>
      <c r="C5760" s="2">
        <v>7.6388888888888895E-2</v>
      </c>
      <c r="D5760" t="s">
        <v>0</v>
      </c>
      <c r="E5760">
        <v>120</v>
      </c>
      <c r="F5760" t="s">
        <v>1</v>
      </c>
      <c r="G5760">
        <v>2</v>
      </c>
      <c r="H5760" t="s">
        <v>2</v>
      </c>
      <c r="I5760" s="5">
        <v>7134</v>
      </c>
    </row>
    <row r="5761" spans="1:9" hidden="1" x14ac:dyDescent="0.25">
      <c r="A5761" s="6">
        <f t="shared" ca="1" si="110"/>
        <v>93.899665100011063</v>
      </c>
      <c r="B5761" s="1">
        <v>42146</v>
      </c>
      <c r="C5761" s="2">
        <v>0.71944444444444444</v>
      </c>
      <c r="D5761" t="s">
        <v>3</v>
      </c>
      <c r="E5761">
        <v>132</v>
      </c>
      <c r="F5761" t="s">
        <v>4</v>
      </c>
      <c r="G5761">
        <v>2</v>
      </c>
      <c r="H5761" t="s">
        <v>5</v>
      </c>
      <c r="I5761" s="5">
        <v>7135</v>
      </c>
    </row>
    <row r="5762" spans="1:9" hidden="1" x14ac:dyDescent="0.25">
      <c r="A5762" s="6">
        <f t="shared" ca="1" si="110"/>
        <v>55.392178643900635</v>
      </c>
      <c r="B5762" s="1">
        <v>42628</v>
      </c>
      <c r="C5762" s="2">
        <v>0.24583333333333335</v>
      </c>
      <c r="D5762" t="s">
        <v>6</v>
      </c>
      <c r="E5762">
        <v>99</v>
      </c>
      <c r="F5762" t="s">
        <v>7</v>
      </c>
      <c r="G5762">
        <v>2</v>
      </c>
      <c r="H5762" t="s">
        <v>8</v>
      </c>
      <c r="I5762" s="5">
        <v>7136</v>
      </c>
    </row>
    <row r="5763" spans="1:9" hidden="1" x14ac:dyDescent="0.25">
      <c r="A5763" s="6">
        <f t="shared" ca="1" si="110"/>
        <v>58.301874878930157</v>
      </c>
      <c r="B5763" s="1">
        <v>42932</v>
      </c>
      <c r="C5763" s="2">
        <v>0.25347222222222221</v>
      </c>
      <c r="D5763" t="s">
        <v>9</v>
      </c>
      <c r="E5763">
        <v>102</v>
      </c>
      <c r="F5763" t="s">
        <v>10</v>
      </c>
      <c r="G5763">
        <v>1</v>
      </c>
      <c r="H5763" t="s">
        <v>11</v>
      </c>
      <c r="I5763" s="5">
        <v>7137</v>
      </c>
    </row>
    <row r="5764" spans="1:9" x14ac:dyDescent="0.25">
      <c r="A5764" s="6">
        <f t="shared" ca="1" si="110"/>
        <v>95.496505404750437</v>
      </c>
      <c r="B5764" s="1">
        <v>41731</v>
      </c>
      <c r="C5764" s="2">
        <v>0.57638888888888895</v>
      </c>
      <c r="D5764" t="s">
        <v>12</v>
      </c>
      <c r="E5764">
        <v>82</v>
      </c>
      <c r="F5764" t="s">
        <v>1</v>
      </c>
      <c r="G5764">
        <v>1</v>
      </c>
      <c r="H5764" t="s">
        <v>13</v>
      </c>
      <c r="I5764" s="5">
        <v>7138</v>
      </c>
    </row>
    <row r="5765" spans="1:9" hidden="1" x14ac:dyDescent="0.25">
      <c r="A5765" s="6">
        <f t="shared" ca="1" si="110"/>
        <v>88.005817089376663</v>
      </c>
      <c r="B5765" s="1">
        <v>42117</v>
      </c>
      <c r="C5765" s="2">
        <v>0.69236111111111109</v>
      </c>
      <c r="D5765" t="s">
        <v>0</v>
      </c>
      <c r="E5765">
        <v>120</v>
      </c>
      <c r="F5765" t="s">
        <v>1</v>
      </c>
      <c r="G5765">
        <v>2</v>
      </c>
      <c r="H5765" t="s">
        <v>2</v>
      </c>
      <c r="I5765" s="5">
        <v>7139</v>
      </c>
    </row>
    <row r="5766" spans="1:9" hidden="1" x14ac:dyDescent="0.25">
      <c r="A5766" s="6">
        <f t="shared" ca="1" si="110"/>
        <v>38.619971978747422</v>
      </c>
      <c r="B5766" s="1">
        <v>42606</v>
      </c>
      <c r="C5766" s="2">
        <v>0.76736111111111116</v>
      </c>
      <c r="D5766" t="s">
        <v>3</v>
      </c>
      <c r="E5766">
        <v>132</v>
      </c>
      <c r="F5766" t="s">
        <v>4</v>
      </c>
      <c r="G5766">
        <v>2</v>
      </c>
      <c r="H5766" t="s">
        <v>5</v>
      </c>
      <c r="I5766" s="5">
        <v>7140</v>
      </c>
    </row>
    <row r="5767" spans="1:9" hidden="1" x14ac:dyDescent="0.25">
      <c r="A5767" s="6">
        <f t="shared" ca="1" si="110"/>
        <v>56.592201361571192</v>
      </c>
      <c r="B5767" s="1">
        <v>43080</v>
      </c>
      <c r="C5767" s="2">
        <v>0.73263888888888884</v>
      </c>
      <c r="D5767" t="s">
        <v>6</v>
      </c>
      <c r="E5767">
        <v>99</v>
      </c>
      <c r="F5767" t="s">
        <v>7</v>
      </c>
      <c r="G5767">
        <v>2</v>
      </c>
      <c r="H5767" t="s">
        <v>8</v>
      </c>
      <c r="I5767" s="5">
        <v>7141</v>
      </c>
    </row>
    <row r="5768" spans="1:9" hidden="1" x14ac:dyDescent="0.25">
      <c r="A5768" s="6">
        <f t="shared" ca="1" si="110"/>
        <v>20.004982498137004</v>
      </c>
      <c r="B5768" s="1">
        <v>41667</v>
      </c>
      <c r="C5768" s="2">
        <v>0.4236111111111111</v>
      </c>
      <c r="D5768" t="s">
        <v>9</v>
      </c>
      <c r="E5768">
        <v>102</v>
      </c>
      <c r="F5768" t="s">
        <v>10</v>
      </c>
      <c r="G5768">
        <v>1</v>
      </c>
      <c r="H5768" t="s">
        <v>11</v>
      </c>
      <c r="I5768" s="5">
        <v>7142</v>
      </c>
    </row>
    <row r="5769" spans="1:9" x14ac:dyDescent="0.25">
      <c r="A5769" s="6">
        <f t="shared" ca="1" si="110"/>
        <v>96.604595513063728</v>
      </c>
      <c r="B5769" s="1">
        <v>42222</v>
      </c>
      <c r="C5769" s="2">
        <v>0.13402777777777777</v>
      </c>
      <c r="D5769" t="s">
        <v>12</v>
      </c>
      <c r="E5769">
        <v>82</v>
      </c>
      <c r="F5769" t="s">
        <v>1</v>
      </c>
      <c r="G5769">
        <v>1</v>
      </c>
      <c r="H5769" t="s">
        <v>13</v>
      </c>
      <c r="I5769" s="5">
        <v>7143</v>
      </c>
    </row>
    <row r="5770" spans="1:9" hidden="1" x14ac:dyDescent="0.25">
      <c r="A5770" s="6">
        <f t="shared" ca="1" si="110"/>
        <v>68.394256782011169</v>
      </c>
      <c r="B5770" s="1">
        <v>42719</v>
      </c>
      <c r="C5770" s="2">
        <v>0.63958333333333328</v>
      </c>
      <c r="D5770" t="s">
        <v>0</v>
      </c>
      <c r="E5770">
        <v>120</v>
      </c>
      <c r="F5770" t="s">
        <v>1</v>
      </c>
      <c r="G5770">
        <v>2</v>
      </c>
      <c r="H5770" t="s">
        <v>2</v>
      </c>
      <c r="I5770" s="5">
        <v>7144</v>
      </c>
    </row>
    <row r="5771" spans="1:9" hidden="1" x14ac:dyDescent="0.25">
      <c r="A5771" s="6">
        <f t="shared" ca="1" si="110"/>
        <v>77.851808504529686</v>
      </c>
      <c r="B5771" s="1">
        <v>42873</v>
      </c>
      <c r="C5771" s="2">
        <v>0.50763888888888886</v>
      </c>
      <c r="D5771" t="s">
        <v>3</v>
      </c>
      <c r="E5771">
        <v>132</v>
      </c>
      <c r="F5771" t="s">
        <v>4</v>
      </c>
      <c r="G5771">
        <v>2</v>
      </c>
      <c r="H5771" t="s">
        <v>5</v>
      </c>
      <c r="I5771" s="5">
        <v>7145</v>
      </c>
    </row>
    <row r="5772" spans="1:9" hidden="1" x14ac:dyDescent="0.25">
      <c r="A5772" s="6">
        <f t="shared" ca="1" si="110"/>
        <v>61.462949364429967</v>
      </c>
      <c r="B5772" s="1">
        <v>41677</v>
      </c>
      <c r="C5772" s="2">
        <v>0.7090277777777777</v>
      </c>
      <c r="D5772" t="s">
        <v>6</v>
      </c>
      <c r="E5772">
        <v>99</v>
      </c>
      <c r="F5772" t="s">
        <v>7</v>
      </c>
      <c r="G5772">
        <v>2</v>
      </c>
      <c r="H5772" t="s">
        <v>8</v>
      </c>
      <c r="I5772" s="5">
        <v>7146</v>
      </c>
    </row>
    <row r="5773" spans="1:9" hidden="1" x14ac:dyDescent="0.25">
      <c r="A5773" s="6">
        <f t="shared" ca="1" si="110"/>
        <v>8.8206239134052229</v>
      </c>
      <c r="B5773" s="1">
        <v>42285</v>
      </c>
      <c r="C5773" s="2">
        <v>0.75555555555555554</v>
      </c>
      <c r="D5773" t="s">
        <v>9</v>
      </c>
      <c r="E5773">
        <v>102</v>
      </c>
      <c r="F5773" t="s">
        <v>10</v>
      </c>
      <c r="G5773">
        <v>1</v>
      </c>
      <c r="H5773" t="s">
        <v>11</v>
      </c>
      <c r="I5773" s="5">
        <v>7147</v>
      </c>
    </row>
    <row r="5774" spans="1:9" x14ac:dyDescent="0.25">
      <c r="A5774" s="6">
        <f t="shared" ca="1" si="110"/>
        <v>14.991486962304734</v>
      </c>
      <c r="B5774" s="1">
        <v>42374</v>
      </c>
      <c r="C5774" s="2">
        <v>0.7909722222222223</v>
      </c>
      <c r="D5774" t="s">
        <v>12</v>
      </c>
      <c r="E5774">
        <v>82</v>
      </c>
      <c r="F5774" t="s">
        <v>1</v>
      </c>
      <c r="G5774">
        <v>1</v>
      </c>
      <c r="H5774" t="s">
        <v>13</v>
      </c>
      <c r="I5774" s="5">
        <v>7148</v>
      </c>
    </row>
    <row r="5775" spans="1:9" hidden="1" x14ac:dyDescent="0.25">
      <c r="A5775" s="6">
        <f t="shared" ca="1" si="110"/>
        <v>45.13157574752109</v>
      </c>
      <c r="B5775" s="1">
        <v>43092</v>
      </c>
      <c r="C5775" s="2">
        <v>0.37708333333333338</v>
      </c>
      <c r="D5775" t="s">
        <v>0</v>
      </c>
      <c r="E5775">
        <v>120</v>
      </c>
      <c r="F5775" t="s">
        <v>1</v>
      </c>
      <c r="G5775">
        <v>2</v>
      </c>
      <c r="H5775" t="s">
        <v>2</v>
      </c>
      <c r="I5775" s="5">
        <v>7149</v>
      </c>
    </row>
    <row r="5776" spans="1:9" hidden="1" x14ac:dyDescent="0.25">
      <c r="A5776" s="6">
        <f t="shared" ca="1" si="110"/>
        <v>33.927759942099023</v>
      </c>
      <c r="B5776" s="1">
        <v>41876</v>
      </c>
      <c r="C5776" s="2">
        <v>0.34027777777777773</v>
      </c>
      <c r="D5776" t="s">
        <v>3</v>
      </c>
      <c r="E5776">
        <v>132</v>
      </c>
      <c r="F5776" t="s">
        <v>4</v>
      </c>
      <c r="G5776">
        <v>2</v>
      </c>
      <c r="H5776" t="s">
        <v>5</v>
      </c>
      <c r="I5776" s="5">
        <v>7150</v>
      </c>
    </row>
    <row r="5777" spans="1:9" hidden="1" x14ac:dyDescent="0.25">
      <c r="A5777" s="6">
        <f t="shared" ca="1" si="110"/>
        <v>43.5624334083166</v>
      </c>
      <c r="B5777" s="1">
        <v>42354</v>
      </c>
      <c r="C5777" s="2">
        <v>8.0555555555555561E-2</v>
      </c>
      <c r="D5777" t="s">
        <v>6</v>
      </c>
      <c r="E5777">
        <v>99</v>
      </c>
      <c r="F5777" t="s">
        <v>7</v>
      </c>
      <c r="G5777">
        <v>2</v>
      </c>
      <c r="H5777" t="s">
        <v>8</v>
      </c>
      <c r="I5777" s="5">
        <v>7151</v>
      </c>
    </row>
    <row r="5778" spans="1:9" hidden="1" x14ac:dyDescent="0.25">
      <c r="A5778" s="6">
        <f t="shared" ca="1" si="110"/>
        <v>0.59980094150779983</v>
      </c>
      <c r="B5778" s="1">
        <v>42714</v>
      </c>
      <c r="C5778" s="2">
        <v>0.21458333333333335</v>
      </c>
      <c r="D5778" t="s">
        <v>9</v>
      </c>
      <c r="E5778">
        <v>102</v>
      </c>
      <c r="F5778" t="s">
        <v>10</v>
      </c>
      <c r="G5778">
        <v>1</v>
      </c>
      <c r="H5778" t="s">
        <v>11</v>
      </c>
      <c r="I5778" s="5">
        <v>7152</v>
      </c>
    </row>
    <row r="5779" spans="1:9" x14ac:dyDescent="0.25">
      <c r="A5779" s="6">
        <f t="shared" ca="1" si="110"/>
        <v>11.285340797385036</v>
      </c>
      <c r="B5779" s="1">
        <v>42929</v>
      </c>
      <c r="C5779" s="2">
        <v>0.58611111111111114</v>
      </c>
      <c r="D5779" t="s">
        <v>12</v>
      </c>
      <c r="E5779">
        <v>82</v>
      </c>
      <c r="F5779" t="s">
        <v>1</v>
      </c>
      <c r="G5779">
        <v>1</v>
      </c>
      <c r="H5779" t="s">
        <v>13</v>
      </c>
      <c r="I5779" s="5">
        <v>7153</v>
      </c>
    </row>
    <row r="5780" spans="1:9" hidden="1" x14ac:dyDescent="0.25">
      <c r="A5780" s="6">
        <f t="shared" ca="1" si="110"/>
        <v>77.662697244888292</v>
      </c>
      <c r="B5780" s="1">
        <v>41996</v>
      </c>
      <c r="C5780" s="2">
        <v>0.24930555555555556</v>
      </c>
      <c r="D5780" t="s">
        <v>0</v>
      </c>
      <c r="E5780">
        <v>120</v>
      </c>
      <c r="F5780" t="s">
        <v>1</v>
      </c>
      <c r="G5780">
        <v>2</v>
      </c>
      <c r="H5780" t="s">
        <v>2</v>
      </c>
      <c r="I5780" s="5">
        <v>7154</v>
      </c>
    </row>
    <row r="5781" spans="1:9" hidden="1" x14ac:dyDescent="0.25">
      <c r="A5781" s="6">
        <f t="shared" ca="1" si="110"/>
        <v>3.9517200687295251</v>
      </c>
      <c r="B5781" s="1">
        <v>42353</v>
      </c>
      <c r="C5781" s="2">
        <v>5.347222222222222E-2</v>
      </c>
      <c r="D5781" t="s">
        <v>3</v>
      </c>
      <c r="E5781">
        <v>132</v>
      </c>
      <c r="F5781" t="s">
        <v>4</v>
      </c>
      <c r="G5781">
        <v>2</v>
      </c>
      <c r="H5781" t="s">
        <v>5</v>
      </c>
      <c r="I5781" s="5">
        <v>7155</v>
      </c>
    </row>
    <row r="5782" spans="1:9" hidden="1" x14ac:dyDescent="0.25">
      <c r="A5782" s="6">
        <f t="shared" ca="1" si="110"/>
        <v>42.145682146064011</v>
      </c>
      <c r="B5782" s="1">
        <v>42378</v>
      </c>
      <c r="C5782" s="2">
        <v>0.4201388888888889</v>
      </c>
      <c r="D5782" t="s">
        <v>6</v>
      </c>
      <c r="E5782">
        <v>99</v>
      </c>
      <c r="F5782" t="s">
        <v>7</v>
      </c>
      <c r="G5782">
        <v>2</v>
      </c>
      <c r="H5782" t="s">
        <v>8</v>
      </c>
      <c r="I5782" s="5">
        <v>7156</v>
      </c>
    </row>
    <row r="5783" spans="1:9" hidden="1" x14ac:dyDescent="0.25">
      <c r="A5783" s="6">
        <f t="shared" ca="1" si="110"/>
        <v>56.872431428020001</v>
      </c>
      <c r="B5783" s="1">
        <v>42889</v>
      </c>
      <c r="C5783" s="2">
        <v>0.68888888888888899</v>
      </c>
      <c r="D5783" t="s">
        <v>9</v>
      </c>
      <c r="E5783">
        <v>102</v>
      </c>
      <c r="F5783" t="s">
        <v>10</v>
      </c>
      <c r="G5783">
        <v>1</v>
      </c>
      <c r="H5783" t="s">
        <v>11</v>
      </c>
      <c r="I5783" s="5">
        <v>7157</v>
      </c>
    </row>
    <row r="5784" spans="1:9" x14ac:dyDescent="0.25">
      <c r="A5784" s="6">
        <f t="shared" ca="1" si="110"/>
        <v>91.839768786243212</v>
      </c>
      <c r="B5784" s="1">
        <v>41757</v>
      </c>
      <c r="C5784" s="2">
        <v>0.14375000000000002</v>
      </c>
      <c r="D5784" t="s">
        <v>12</v>
      </c>
      <c r="E5784">
        <v>82</v>
      </c>
      <c r="F5784" t="s">
        <v>1</v>
      </c>
      <c r="G5784">
        <v>1</v>
      </c>
      <c r="H5784" t="s">
        <v>13</v>
      </c>
      <c r="I5784" s="5">
        <v>7158</v>
      </c>
    </row>
    <row r="5785" spans="1:9" hidden="1" x14ac:dyDescent="0.25">
      <c r="A5785" s="6">
        <f t="shared" ca="1" si="110"/>
        <v>43.869488039828809</v>
      </c>
      <c r="B5785" s="1">
        <v>42358</v>
      </c>
      <c r="C5785" s="2">
        <v>0.73333333333333339</v>
      </c>
      <c r="D5785" t="s">
        <v>0</v>
      </c>
      <c r="E5785">
        <v>120</v>
      </c>
      <c r="F5785" t="s">
        <v>1</v>
      </c>
      <c r="G5785">
        <v>2</v>
      </c>
      <c r="H5785" t="s">
        <v>2</v>
      </c>
      <c r="I5785" s="5">
        <v>7159</v>
      </c>
    </row>
    <row r="5786" spans="1:9" hidden="1" x14ac:dyDescent="0.25">
      <c r="A5786" s="6">
        <f t="shared" ca="1" si="110"/>
        <v>75.883026732782369</v>
      </c>
      <c r="B5786" s="1">
        <v>42659</v>
      </c>
      <c r="C5786" s="2">
        <v>0.56319444444444444</v>
      </c>
      <c r="D5786" t="s">
        <v>3</v>
      </c>
      <c r="E5786">
        <v>132</v>
      </c>
      <c r="F5786" t="s">
        <v>4</v>
      </c>
      <c r="G5786">
        <v>2</v>
      </c>
      <c r="H5786" t="s">
        <v>5</v>
      </c>
      <c r="I5786" s="5">
        <v>7160</v>
      </c>
    </row>
    <row r="5787" spans="1:9" hidden="1" x14ac:dyDescent="0.25">
      <c r="A5787" s="6">
        <f t="shared" ca="1" si="110"/>
        <v>98.200119541940751</v>
      </c>
      <c r="B5787" s="1">
        <v>43019</v>
      </c>
      <c r="C5787" s="2">
        <v>0.11944444444444445</v>
      </c>
      <c r="D5787" t="s">
        <v>6</v>
      </c>
      <c r="E5787">
        <v>99</v>
      </c>
      <c r="F5787" t="s">
        <v>7</v>
      </c>
      <c r="G5787">
        <v>2</v>
      </c>
      <c r="H5787" t="s">
        <v>8</v>
      </c>
      <c r="I5787" s="5">
        <v>7161</v>
      </c>
    </row>
    <row r="5788" spans="1:9" hidden="1" x14ac:dyDescent="0.25">
      <c r="A5788" s="6">
        <f t="shared" ca="1" si="110"/>
        <v>18.256386088162515</v>
      </c>
      <c r="B5788" s="1">
        <v>41733</v>
      </c>
      <c r="C5788" s="2">
        <v>0.72777777777777775</v>
      </c>
      <c r="D5788" t="s">
        <v>9</v>
      </c>
      <c r="E5788">
        <v>102</v>
      </c>
      <c r="F5788" t="s">
        <v>10</v>
      </c>
      <c r="G5788">
        <v>1</v>
      </c>
      <c r="H5788" t="s">
        <v>11</v>
      </c>
      <c r="I5788" s="5">
        <v>7162</v>
      </c>
    </row>
    <row r="5789" spans="1:9" x14ac:dyDescent="0.25">
      <c r="A5789" s="6">
        <f t="shared" ca="1" si="110"/>
        <v>7.3592423199544843</v>
      </c>
      <c r="B5789" s="1">
        <v>42205</v>
      </c>
      <c r="C5789" s="2">
        <v>0.39652777777777781</v>
      </c>
      <c r="D5789" t="s">
        <v>12</v>
      </c>
      <c r="E5789">
        <v>82</v>
      </c>
      <c r="F5789" t="s">
        <v>1</v>
      </c>
      <c r="G5789">
        <v>1</v>
      </c>
      <c r="H5789" t="s">
        <v>13</v>
      </c>
      <c r="I5789" s="5">
        <v>7163</v>
      </c>
    </row>
    <row r="5790" spans="1:9" hidden="1" x14ac:dyDescent="0.25">
      <c r="A5790" s="6">
        <f t="shared" ca="1" si="110"/>
        <v>10.826019425984967</v>
      </c>
      <c r="B5790" s="1">
        <v>42514</v>
      </c>
      <c r="C5790" s="2">
        <v>0.10416666666666667</v>
      </c>
      <c r="D5790" t="s">
        <v>0</v>
      </c>
      <c r="E5790">
        <v>120</v>
      </c>
      <c r="F5790" t="s">
        <v>1</v>
      </c>
      <c r="G5790">
        <v>2</v>
      </c>
      <c r="H5790" t="s">
        <v>2</v>
      </c>
      <c r="I5790" s="5">
        <v>7164</v>
      </c>
    </row>
    <row r="5791" spans="1:9" hidden="1" x14ac:dyDescent="0.25">
      <c r="A5791" s="6">
        <f t="shared" ca="1" si="110"/>
        <v>90.369438499598317</v>
      </c>
      <c r="B5791" s="1">
        <v>42853</v>
      </c>
      <c r="C5791" s="2">
        <v>5.5555555555555552E-2</v>
      </c>
      <c r="D5791" t="s">
        <v>3</v>
      </c>
      <c r="E5791">
        <v>132</v>
      </c>
      <c r="F5791" t="s">
        <v>4</v>
      </c>
      <c r="G5791">
        <v>2</v>
      </c>
      <c r="H5791" t="s">
        <v>5</v>
      </c>
      <c r="I5791" s="5">
        <v>7165</v>
      </c>
    </row>
    <row r="5792" spans="1:9" hidden="1" x14ac:dyDescent="0.25">
      <c r="A5792" s="6">
        <f t="shared" ca="1" si="110"/>
        <v>94.565602943015662</v>
      </c>
      <c r="B5792" s="1">
        <v>41779</v>
      </c>
      <c r="C5792" s="2">
        <v>0.14375000000000002</v>
      </c>
      <c r="D5792" t="s">
        <v>6</v>
      </c>
      <c r="E5792">
        <v>99</v>
      </c>
      <c r="F5792" t="s">
        <v>7</v>
      </c>
      <c r="G5792">
        <v>2</v>
      </c>
      <c r="H5792" t="s">
        <v>8</v>
      </c>
      <c r="I5792" s="5">
        <v>7166</v>
      </c>
    </row>
    <row r="5793" spans="1:9" hidden="1" x14ac:dyDescent="0.25">
      <c r="A5793" s="6">
        <f t="shared" ca="1" si="110"/>
        <v>74.598975473343245</v>
      </c>
      <c r="B5793" s="1">
        <v>42241</v>
      </c>
      <c r="C5793" s="2">
        <v>0.33263888888888887</v>
      </c>
      <c r="D5793" t="s">
        <v>9</v>
      </c>
      <c r="E5793">
        <v>102</v>
      </c>
      <c r="F5793" t="s">
        <v>10</v>
      </c>
      <c r="G5793">
        <v>1</v>
      </c>
      <c r="H5793" t="s">
        <v>11</v>
      </c>
      <c r="I5793" s="5">
        <v>7167</v>
      </c>
    </row>
    <row r="5794" spans="1:9" x14ac:dyDescent="0.25">
      <c r="A5794" s="6">
        <f t="shared" ca="1" si="110"/>
        <v>99.188960200430955</v>
      </c>
      <c r="B5794" s="1">
        <v>42660</v>
      </c>
      <c r="C5794" s="2">
        <v>0.30694444444444441</v>
      </c>
      <c r="D5794" t="s">
        <v>12</v>
      </c>
      <c r="E5794">
        <v>82</v>
      </c>
      <c r="F5794" t="s">
        <v>1</v>
      </c>
      <c r="G5794">
        <v>1</v>
      </c>
      <c r="H5794" t="s">
        <v>13</v>
      </c>
      <c r="I5794" s="5">
        <v>7168</v>
      </c>
    </row>
    <row r="5795" spans="1:9" hidden="1" x14ac:dyDescent="0.25">
      <c r="A5795" s="6">
        <f t="shared" ca="1" si="110"/>
        <v>66.187916498654872</v>
      </c>
      <c r="B5795" s="1">
        <v>42954</v>
      </c>
      <c r="C5795" s="2">
        <v>0.28125</v>
      </c>
      <c r="D5795" t="s">
        <v>0</v>
      </c>
      <c r="E5795">
        <v>120</v>
      </c>
      <c r="F5795" t="s">
        <v>1</v>
      </c>
      <c r="G5795">
        <v>2</v>
      </c>
      <c r="H5795" t="s">
        <v>2</v>
      </c>
      <c r="I5795" s="5">
        <v>7169</v>
      </c>
    </row>
    <row r="5796" spans="1:9" hidden="1" x14ac:dyDescent="0.25">
      <c r="A5796" s="6">
        <f t="shared" ca="1" si="110"/>
        <v>71.642737431954018</v>
      </c>
      <c r="B5796" s="1">
        <v>42000</v>
      </c>
      <c r="C5796" s="2">
        <v>0.73055555555555562</v>
      </c>
      <c r="D5796" t="s">
        <v>3</v>
      </c>
      <c r="E5796">
        <v>132</v>
      </c>
      <c r="F5796" t="s">
        <v>4</v>
      </c>
      <c r="G5796">
        <v>2</v>
      </c>
      <c r="H5796" t="s">
        <v>5</v>
      </c>
      <c r="I5796" s="5">
        <v>7170</v>
      </c>
    </row>
    <row r="5797" spans="1:9" hidden="1" x14ac:dyDescent="0.25">
      <c r="A5797" s="6">
        <f t="shared" ca="1" si="110"/>
        <v>63.856944923797066</v>
      </c>
      <c r="B5797" s="1">
        <v>42187</v>
      </c>
      <c r="C5797" s="2">
        <v>0.4284722222222222</v>
      </c>
      <c r="D5797" t="s">
        <v>6</v>
      </c>
      <c r="E5797">
        <v>99</v>
      </c>
      <c r="F5797" t="s">
        <v>7</v>
      </c>
      <c r="G5797">
        <v>2</v>
      </c>
      <c r="H5797" t="s">
        <v>8</v>
      </c>
      <c r="I5797" s="5">
        <v>7171</v>
      </c>
    </row>
    <row r="5798" spans="1:9" hidden="1" x14ac:dyDescent="0.25">
      <c r="A5798" s="6">
        <f t="shared" ca="1" si="110"/>
        <v>10.221330056434097</v>
      </c>
      <c r="B5798" s="1">
        <v>42732</v>
      </c>
      <c r="C5798" s="2">
        <v>0.22638888888888889</v>
      </c>
      <c r="D5798" t="s">
        <v>9</v>
      </c>
      <c r="E5798">
        <v>102</v>
      </c>
      <c r="F5798" t="s">
        <v>10</v>
      </c>
      <c r="G5798">
        <v>1</v>
      </c>
      <c r="H5798" t="s">
        <v>11</v>
      </c>
      <c r="I5798" s="5">
        <v>7172</v>
      </c>
    </row>
    <row r="5799" spans="1:9" x14ac:dyDescent="0.25">
      <c r="A5799" s="6">
        <f t="shared" ca="1" si="110"/>
        <v>36.173480836231079</v>
      </c>
      <c r="B5799" s="1">
        <v>42762</v>
      </c>
      <c r="C5799" s="2">
        <v>0.1125</v>
      </c>
      <c r="D5799" t="s">
        <v>12</v>
      </c>
      <c r="E5799">
        <v>82</v>
      </c>
      <c r="F5799" t="s">
        <v>1</v>
      </c>
      <c r="G5799">
        <v>1</v>
      </c>
      <c r="H5799" t="s">
        <v>13</v>
      </c>
      <c r="I5799" s="5">
        <v>7173</v>
      </c>
    </row>
    <row r="5800" spans="1:9" hidden="1" x14ac:dyDescent="0.25">
      <c r="A5800" s="6">
        <f t="shared" ca="1" si="110"/>
        <v>63.081002867137649</v>
      </c>
      <c r="B5800" s="1">
        <v>41781</v>
      </c>
      <c r="C5800" s="2">
        <v>0.63958333333333328</v>
      </c>
      <c r="D5800" t="s">
        <v>0</v>
      </c>
      <c r="E5800">
        <v>120</v>
      </c>
      <c r="F5800" t="s">
        <v>1</v>
      </c>
      <c r="G5800">
        <v>2</v>
      </c>
      <c r="H5800" t="s">
        <v>2</v>
      </c>
      <c r="I5800" s="5">
        <v>7174</v>
      </c>
    </row>
    <row r="5801" spans="1:9" hidden="1" x14ac:dyDescent="0.25">
      <c r="A5801" s="6">
        <f t="shared" ca="1" si="110"/>
        <v>58.723009017034869</v>
      </c>
      <c r="B5801" s="1">
        <v>42036</v>
      </c>
      <c r="C5801" s="2">
        <v>0.25138888888888888</v>
      </c>
      <c r="D5801" t="s">
        <v>3</v>
      </c>
      <c r="E5801">
        <v>132</v>
      </c>
      <c r="F5801" t="s">
        <v>4</v>
      </c>
      <c r="G5801">
        <v>2</v>
      </c>
      <c r="H5801" t="s">
        <v>5</v>
      </c>
      <c r="I5801" s="5">
        <v>7175</v>
      </c>
    </row>
    <row r="5802" spans="1:9" hidden="1" x14ac:dyDescent="0.25">
      <c r="A5802" s="6">
        <f t="shared" ca="1" si="110"/>
        <v>61.39792819047355</v>
      </c>
      <c r="B5802" s="1">
        <v>42682</v>
      </c>
      <c r="C5802" s="2">
        <v>0.12916666666666668</v>
      </c>
      <c r="D5802" t="s">
        <v>6</v>
      </c>
      <c r="E5802">
        <v>99</v>
      </c>
      <c r="F5802" t="s">
        <v>7</v>
      </c>
      <c r="G5802">
        <v>2</v>
      </c>
      <c r="H5802" t="s">
        <v>8</v>
      </c>
      <c r="I5802" s="5">
        <v>7176</v>
      </c>
    </row>
    <row r="5803" spans="1:9" hidden="1" x14ac:dyDescent="0.25">
      <c r="A5803" s="6">
        <f t="shared" ca="1" si="110"/>
        <v>59.209075229073157</v>
      </c>
      <c r="B5803" s="1">
        <v>42917</v>
      </c>
      <c r="C5803" s="2">
        <v>0.5805555555555556</v>
      </c>
      <c r="D5803" t="s">
        <v>9</v>
      </c>
      <c r="E5803">
        <v>102</v>
      </c>
      <c r="F5803" t="s">
        <v>10</v>
      </c>
      <c r="G5803">
        <v>1</v>
      </c>
      <c r="H5803" t="s">
        <v>11</v>
      </c>
      <c r="I5803" s="5">
        <v>7177</v>
      </c>
    </row>
    <row r="5804" spans="1:9" x14ac:dyDescent="0.25">
      <c r="A5804" s="6">
        <f t="shared" ca="1" si="110"/>
        <v>10.394708952331577</v>
      </c>
      <c r="B5804" s="1">
        <v>41856</v>
      </c>
      <c r="C5804" s="2">
        <v>0.66180555555555554</v>
      </c>
      <c r="D5804" t="s">
        <v>12</v>
      </c>
      <c r="E5804">
        <v>82</v>
      </c>
      <c r="F5804" t="s">
        <v>1</v>
      </c>
      <c r="G5804">
        <v>1</v>
      </c>
      <c r="H5804" t="s">
        <v>13</v>
      </c>
      <c r="I5804" s="5">
        <v>7178</v>
      </c>
    </row>
    <row r="5805" spans="1:9" hidden="1" x14ac:dyDescent="0.25">
      <c r="A5805" s="6">
        <f t="shared" ca="1" si="110"/>
        <v>79.112783989450833</v>
      </c>
      <c r="B5805" s="1">
        <v>42296</v>
      </c>
      <c r="C5805" s="2">
        <v>0.42222222222222222</v>
      </c>
      <c r="D5805" t="s">
        <v>0</v>
      </c>
      <c r="E5805">
        <v>120</v>
      </c>
      <c r="F5805" t="s">
        <v>1</v>
      </c>
      <c r="G5805">
        <v>2</v>
      </c>
      <c r="H5805" t="s">
        <v>2</v>
      </c>
      <c r="I5805" s="5">
        <v>7179</v>
      </c>
    </row>
    <row r="5806" spans="1:9" hidden="1" x14ac:dyDescent="0.25">
      <c r="A5806" s="6">
        <f t="shared" ca="1" si="110"/>
        <v>11.130902420183663</v>
      </c>
      <c r="B5806" s="1">
        <v>42488</v>
      </c>
      <c r="C5806" s="2">
        <v>0.58611111111111114</v>
      </c>
      <c r="D5806" t="s">
        <v>3</v>
      </c>
      <c r="E5806">
        <v>132</v>
      </c>
      <c r="F5806" t="s">
        <v>4</v>
      </c>
      <c r="G5806">
        <v>2</v>
      </c>
      <c r="H5806" t="s">
        <v>5</v>
      </c>
      <c r="I5806" s="5">
        <v>7180</v>
      </c>
    </row>
    <row r="5807" spans="1:9" hidden="1" x14ac:dyDescent="0.25">
      <c r="A5807" s="6">
        <f t="shared" ca="1" si="110"/>
        <v>67.774012225541185</v>
      </c>
      <c r="B5807" s="1">
        <v>42876</v>
      </c>
      <c r="C5807" s="2">
        <v>0.49374999999999997</v>
      </c>
      <c r="D5807" t="s">
        <v>6</v>
      </c>
      <c r="E5807">
        <v>99</v>
      </c>
      <c r="F5807" t="s">
        <v>7</v>
      </c>
      <c r="G5807">
        <v>2</v>
      </c>
      <c r="H5807" t="s">
        <v>8</v>
      </c>
      <c r="I5807" s="5">
        <v>7181</v>
      </c>
    </row>
    <row r="5808" spans="1:9" hidden="1" x14ac:dyDescent="0.25">
      <c r="A5808" s="6">
        <f t="shared" ca="1" si="110"/>
        <v>14.738485779131361</v>
      </c>
      <c r="B5808" s="1">
        <v>41745</v>
      </c>
      <c r="C5808" s="2">
        <v>0.21875</v>
      </c>
      <c r="D5808" t="s">
        <v>9</v>
      </c>
      <c r="E5808">
        <v>102</v>
      </c>
      <c r="F5808" t="s">
        <v>10</v>
      </c>
      <c r="G5808">
        <v>1</v>
      </c>
      <c r="H5808" t="s">
        <v>11</v>
      </c>
      <c r="I5808" s="5">
        <v>7182</v>
      </c>
    </row>
    <row r="5809" spans="1:9" x14ac:dyDescent="0.25">
      <c r="A5809" s="6">
        <f t="shared" ca="1" si="110"/>
        <v>51.122908847065332</v>
      </c>
      <c r="B5809" s="1">
        <v>42283</v>
      </c>
      <c r="C5809" s="2">
        <v>0.16874999999999998</v>
      </c>
      <c r="D5809" t="s">
        <v>12</v>
      </c>
      <c r="E5809">
        <v>82</v>
      </c>
      <c r="F5809" t="s">
        <v>1</v>
      </c>
      <c r="G5809">
        <v>1</v>
      </c>
      <c r="H5809" t="s">
        <v>13</v>
      </c>
      <c r="I5809" s="5">
        <v>7183</v>
      </c>
    </row>
    <row r="5810" spans="1:9" hidden="1" x14ac:dyDescent="0.25">
      <c r="A5810" s="6">
        <f t="shared" ca="1" si="110"/>
        <v>3.7145773033179008</v>
      </c>
      <c r="B5810" s="1">
        <v>42476</v>
      </c>
      <c r="C5810" s="2">
        <v>0.15208333333333332</v>
      </c>
      <c r="D5810" t="s">
        <v>0</v>
      </c>
      <c r="E5810">
        <v>120</v>
      </c>
      <c r="F5810" t="s">
        <v>1</v>
      </c>
      <c r="G5810">
        <v>2</v>
      </c>
      <c r="H5810" t="s">
        <v>2</v>
      </c>
      <c r="I5810" s="5">
        <v>7184</v>
      </c>
    </row>
    <row r="5811" spans="1:9" hidden="1" x14ac:dyDescent="0.25">
      <c r="A5811" s="6">
        <f t="shared" ca="1" si="110"/>
        <v>5.2455566674034397</v>
      </c>
      <c r="B5811" s="1">
        <v>42751</v>
      </c>
      <c r="C5811" s="2">
        <v>0.57430555555555551</v>
      </c>
      <c r="D5811" t="s">
        <v>3</v>
      </c>
      <c r="E5811">
        <v>132</v>
      </c>
      <c r="F5811" t="s">
        <v>4</v>
      </c>
      <c r="G5811">
        <v>2</v>
      </c>
      <c r="H5811" t="s">
        <v>5</v>
      </c>
      <c r="I5811" s="5">
        <v>7185</v>
      </c>
    </row>
    <row r="5812" spans="1:9" hidden="1" x14ac:dyDescent="0.25">
      <c r="A5812" s="6">
        <f t="shared" ref="A5812:A5875" ca="1" si="111">RAND()*100</f>
        <v>74.093030465843754</v>
      </c>
      <c r="B5812" s="1">
        <v>41854</v>
      </c>
      <c r="C5812" s="2">
        <v>0.52847222222222223</v>
      </c>
      <c r="D5812" t="s">
        <v>6</v>
      </c>
      <c r="E5812">
        <v>99</v>
      </c>
      <c r="F5812" t="s">
        <v>7</v>
      </c>
      <c r="G5812">
        <v>2</v>
      </c>
      <c r="H5812" t="s">
        <v>8</v>
      </c>
      <c r="I5812" s="5">
        <v>7186</v>
      </c>
    </row>
    <row r="5813" spans="1:9" hidden="1" x14ac:dyDescent="0.25">
      <c r="A5813" s="6">
        <f t="shared" ca="1" si="111"/>
        <v>4.7441775290308126</v>
      </c>
      <c r="B5813" s="1">
        <v>42060</v>
      </c>
      <c r="C5813" s="2">
        <v>0.57847222222222217</v>
      </c>
      <c r="D5813" t="s">
        <v>9</v>
      </c>
      <c r="E5813">
        <v>102</v>
      </c>
      <c r="F5813" t="s">
        <v>10</v>
      </c>
      <c r="G5813">
        <v>1</v>
      </c>
      <c r="H5813" t="s">
        <v>11</v>
      </c>
      <c r="I5813" s="5">
        <v>7187</v>
      </c>
    </row>
    <row r="5814" spans="1:9" x14ac:dyDescent="0.25">
      <c r="A5814" s="6">
        <f t="shared" ca="1" si="111"/>
        <v>61.12948625722148</v>
      </c>
      <c r="B5814" s="1">
        <v>42610</v>
      </c>
      <c r="C5814" s="2">
        <v>0.44791666666666669</v>
      </c>
      <c r="D5814" t="s">
        <v>12</v>
      </c>
      <c r="E5814">
        <v>82</v>
      </c>
      <c r="F5814" t="s">
        <v>1</v>
      </c>
      <c r="G5814">
        <v>1</v>
      </c>
      <c r="H5814" t="s">
        <v>13</v>
      </c>
      <c r="I5814" s="5">
        <v>7188</v>
      </c>
    </row>
    <row r="5815" spans="1:9" hidden="1" x14ac:dyDescent="0.25">
      <c r="A5815" s="6">
        <f t="shared" ca="1" si="111"/>
        <v>55.627946146852047</v>
      </c>
      <c r="B5815" s="1">
        <v>43074</v>
      </c>
      <c r="C5815" s="2">
        <v>0.4604166666666667</v>
      </c>
      <c r="D5815" t="s">
        <v>0</v>
      </c>
      <c r="E5815">
        <v>120</v>
      </c>
      <c r="F5815" t="s">
        <v>1</v>
      </c>
      <c r="G5815">
        <v>2</v>
      </c>
      <c r="H5815" t="s">
        <v>2</v>
      </c>
      <c r="I5815" s="5">
        <v>7189</v>
      </c>
    </row>
    <row r="5816" spans="1:9" hidden="1" x14ac:dyDescent="0.25">
      <c r="A5816" s="6">
        <f t="shared" ca="1" si="111"/>
        <v>88.655473647751791</v>
      </c>
      <c r="B5816" s="1">
        <v>41981</v>
      </c>
      <c r="C5816" s="2">
        <v>0.34652777777777777</v>
      </c>
      <c r="D5816" t="s">
        <v>3</v>
      </c>
      <c r="E5816">
        <v>132</v>
      </c>
      <c r="F5816" t="s">
        <v>4</v>
      </c>
      <c r="G5816">
        <v>2</v>
      </c>
      <c r="H5816" t="s">
        <v>5</v>
      </c>
      <c r="I5816" s="5">
        <v>7190</v>
      </c>
    </row>
    <row r="5817" spans="1:9" hidden="1" x14ac:dyDescent="0.25">
      <c r="A5817" s="6">
        <f t="shared" ca="1" si="111"/>
        <v>85.609552275974508</v>
      </c>
      <c r="B5817" s="1">
        <v>42029</v>
      </c>
      <c r="C5817" s="2">
        <v>0.46875</v>
      </c>
      <c r="D5817" t="s">
        <v>6</v>
      </c>
      <c r="E5817">
        <v>99</v>
      </c>
      <c r="F5817" t="s">
        <v>7</v>
      </c>
      <c r="G5817">
        <v>2</v>
      </c>
      <c r="H5817" t="s">
        <v>8</v>
      </c>
      <c r="I5817" s="5">
        <v>7191</v>
      </c>
    </row>
    <row r="5818" spans="1:9" hidden="1" x14ac:dyDescent="0.25">
      <c r="A5818" s="6">
        <f t="shared" ca="1" si="111"/>
        <v>16.15315961875411</v>
      </c>
      <c r="B5818" s="1">
        <v>42481</v>
      </c>
      <c r="C5818" s="2">
        <v>0.56041666666666667</v>
      </c>
      <c r="D5818" t="s">
        <v>9</v>
      </c>
      <c r="E5818">
        <v>102</v>
      </c>
      <c r="F5818" t="s">
        <v>10</v>
      </c>
      <c r="G5818">
        <v>1</v>
      </c>
      <c r="H5818" t="s">
        <v>11</v>
      </c>
      <c r="I5818" s="5">
        <v>7192</v>
      </c>
    </row>
    <row r="5819" spans="1:9" x14ac:dyDescent="0.25">
      <c r="A5819" s="6">
        <f t="shared" ca="1" si="111"/>
        <v>0.40699622123934187</v>
      </c>
      <c r="B5819" s="1">
        <v>42786</v>
      </c>
      <c r="C5819" s="2">
        <v>0.28472222222222221</v>
      </c>
      <c r="D5819" t="s">
        <v>12</v>
      </c>
      <c r="E5819">
        <v>82</v>
      </c>
      <c r="F5819" t="s">
        <v>1</v>
      </c>
      <c r="G5819">
        <v>1</v>
      </c>
      <c r="H5819" t="s">
        <v>13</v>
      </c>
      <c r="I5819" s="5">
        <v>7193</v>
      </c>
    </row>
    <row r="5820" spans="1:9" hidden="1" x14ac:dyDescent="0.25">
      <c r="A5820" s="6">
        <f t="shared" ca="1" si="111"/>
        <v>6.613757204887083</v>
      </c>
      <c r="B5820" s="1">
        <v>41724</v>
      </c>
      <c r="C5820" s="2">
        <v>8.2638888888888887E-2</v>
      </c>
      <c r="D5820" t="s">
        <v>0</v>
      </c>
      <c r="E5820">
        <v>120</v>
      </c>
      <c r="F5820" t="s">
        <v>1</v>
      </c>
      <c r="G5820">
        <v>2</v>
      </c>
      <c r="H5820" t="s">
        <v>2</v>
      </c>
      <c r="I5820" s="5">
        <v>7194</v>
      </c>
    </row>
    <row r="5821" spans="1:9" hidden="1" x14ac:dyDescent="0.25">
      <c r="A5821" s="6">
        <f t="shared" ca="1" si="111"/>
        <v>24.575527764101579</v>
      </c>
      <c r="B5821" s="1">
        <v>42334</v>
      </c>
      <c r="C5821" s="2">
        <v>0.63888888888888895</v>
      </c>
      <c r="D5821" t="s">
        <v>3</v>
      </c>
      <c r="E5821">
        <v>132</v>
      </c>
      <c r="F5821" t="s">
        <v>4</v>
      </c>
      <c r="G5821">
        <v>2</v>
      </c>
      <c r="H5821" t="s">
        <v>5</v>
      </c>
      <c r="I5821" s="5">
        <v>7195</v>
      </c>
    </row>
    <row r="5822" spans="1:9" hidden="1" x14ac:dyDescent="0.25">
      <c r="A5822" s="6">
        <f t="shared" ca="1" si="111"/>
        <v>91.971360604012872</v>
      </c>
      <c r="B5822" s="1">
        <v>42508</v>
      </c>
      <c r="C5822" s="2">
        <v>0.31597222222222221</v>
      </c>
      <c r="D5822" t="s">
        <v>6</v>
      </c>
      <c r="E5822">
        <v>99</v>
      </c>
      <c r="F5822" t="s">
        <v>7</v>
      </c>
      <c r="G5822">
        <v>2</v>
      </c>
      <c r="H5822" t="s">
        <v>8</v>
      </c>
      <c r="I5822" s="5">
        <v>7196</v>
      </c>
    </row>
    <row r="5823" spans="1:9" hidden="1" x14ac:dyDescent="0.25">
      <c r="A5823" s="6">
        <f t="shared" ca="1" si="111"/>
        <v>45.318055223443984</v>
      </c>
      <c r="B5823" s="1">
        <v>42872</v>
      </c>
      <c r="C5823" s="2">
        <v>9.3055555555555558E-2</v>
      </c>
      <c r="D5823" t="s">
        <v>9</v>
      </c>
      <c r="E5823">
        <v>102</v>
      </c>
      <c r="F5823" t="s">
        <v>10</v>
      </c>
      <c r="G5823">
        <v>1</v>
      </c>
      <c r="H5823" t="s">
        <v>11</v>
      </c>
      <c r="I5823" s="5">
        <v>7197</v>
      </c>
    </row>
    <row r="5824" spans="1:9" x14ac:dyDescent="0.25">
      <c r="A5824" s="6">
        <f t="shared" ca="1" si="111"/>
        <v>1.7605226645522887</v>
      </c>
      <c r="B5824" s="1">
        <v>41740</v>
      </c>
      <c r="C5824" s="2">
        <v>0.78680555555555554</v>
      </c>
      <c r="D5824" t="s">
        <v>12</v>
      </c>
      <c r="E5824">
        <v>82</v>
      </c>
      <c r="F5824" t="s">
        <v>1</v>
      </c>
      <c r="G5824">
        <v>1</v>
      </c>
      <c r="H5824" t="s">
        <v>13</v>
      </c>
      <c r="I5824" s="5">
        <v>7198</v>
      </c>
    </row>
    <row r="5825" spans="1:9" hidden="1" x14ac:dyDescent="0.25">
      <c r="A5825" s="6">
        <f t="shared" ca="1" si="111"/>
        <v>81.692570429208729</v>
      </c>
      <c r="B5825" s="1">
        <v>42019</v>
      </c>
      <c r="C5825" s="2">
        <v>4.7916666666666663E-2</v>
      </c>
      <c r="D5825" t="s">
        <v>0</v>
      </c>
      <c r="E5825">
        <v>120</v>
      </c>
      <c r="F5825" t="s">
        <v>1</v>
      </c>
      <c r="G5825">
        <v>2</v>
      </c>
      <c r="H5825" t="s">
        <v>2</v>
      </c>
      <c r="I5825" s="5">
        <v>7199</v>
      </c>
    </row>
    <row r="5826" spans="1:9" hidden="1" x14ac:dyDescent="0.25">
      <c r="A5826" s="6">
        <f t="shared" ca="1" si="111"/>
        <v>65.812320912740944</v>
      </c>
      <c r="B5826" s="1">
        <v>42556</v>
      </c>
      <c r="C5826" s="2">
        <v>0.35555555555555557</v>
      </c>
      <c r="D5826" t="s">
        <v>3</v>
      </c>
      <c r="E5826">
        <v>132</v>
      </c>
      <c r="F5826" t="s">
        <v>4</v>
      </c>
      <c r="G5826">
        <v>2</v>
      </c>
      <c r="H5826" t="s">
        <v>5</v>
      </c>
      <c r="I5826" s="5">
        <v>7200</v>
      </c>
    </row>
    <row r="5827" spans="1:9" hidden="1" x14ac:dyDescent="0.25">
      <c r="A5827" s="6">
        <f t="shared" ca="1" si="111"/>
        <v>37.109041131475593</v>
      </c>
      <c r="B5827" s="1">
        <v>42849</v>
      </c>
      <c r="C5827" s="2">
        <v>0.18124999999999999</v>
      </c>
      <c r="D5827" t="s">
        <v>6</v>
      </c>
      <c r="E5827">
        <v>99</v>
      </c>
      <c r="F5827" t="s">
        <v>7</v>
      </c>
      <c r="G5827">
        <v>2</v>
      </c>
      <c r="H5827" t="s">
        <v>8</v>
      </c>
      <c r="I5827" s="5">
        <v>7201</v>
      </c>
    </row>
    <row r="5828" spans="1:9" hidden="1" x14ac:dyDescent="0.25">
      <c r="A5828" s="6">
        <f t="shared" ca="1" si="111"/>
        <v>14.216055373554671</v>
      </c>
      <c r="B5828" s="1">
        <v>41854</v>
      </c>
      <c r="C5828" s="2">
        <v>6.805555555555555E-2</v>
      </c>
      <c r="D5828" t="s">
        <v>9</v>
      </c>
      <c r="E5828">
        <v>102</v>
      </c>
      <c r="F5828" t="s">
        <v>10</v>
      </c>
      <c r="G5828">
        <v>1</v>
      </c>
      <c r="H5828" t="s">
        <v>11</v>
      </c>
      <c r="I5828" s="5">
        <v>7202</v>
      </c>
    </row>
    <row r="5829" spans="1:9" x14ac:dyDescent="0.25">
      <c r="A5829" s="6">
        <f t="shared" ca="1" si="111"/>
        <v>17.560775396380958</v>
      </c>
      <c r="B5829" s="1">
        <v>42189</v>
      </c>
      <c r="C5829" s="2">
        <v>0.37777777777777777</v>
      </c>
      <c r="D5829" t="s">
        <v>12</v>
      </c>
      <c r="E5829">
        <v>82</v>
      </c>
      <c r="F5829" t="s">
        <v>1</v>
      </c>
      <c r="G5829">
        <v>1</v>
      </c>
      <c r="H5829" t="s">
        <v>13</v>
      </c>
      <c r="I5829" s="5">
        <v>7203</v>
      </c>
    </row>
    <row r="5830" spans="1:9" hidden="1" x14ac:dyDescent="0.25">
      <c r="A5830" s="6">
        <f t="shared" ca="1" si="111"/>
        <v>21.627351496133141</v>
      </c>
      <c r="B5830" s="1">
        <v>42702</v>
      </c>
      <c r="C5830" s="2">
        <v>0.42152777777777778</v>
      </c>
      <c r="D5830" t="s">
        <v>0</v>
      </c>
      <c r="E5830">
        <v>120</v>
      </c>
      <c r="F5830" t="s">
        <v>1</v>
      </c>
      <c r="G5830">
        <v>2</v>
      </c>
      <c r="H5830" t="s">
        <v>2</v>
      </c>
      <c r="I5830" s="5">
        <v>7204</v>
      </c>
    </row>
    <row r="5831" spans="1:9" hidden="1" x14ac:dyDescent="0.25">
      <c r="A5831" s="6">
        <f t="shared" ca="1" si="111"/>
        <v>53.112516173579436</v>
      </c>
      <c r="B5831" s="1">
        <v>42761</v>
      </c>
      <c r="C5831" s="2">
        <v>0.24930555555555556</v>
      </c>
      <c r="D5831" t="s">
        <v>3</v>
      </c>
      <c r="E5831">
        <v>132</v>
      </c>
      <c r="F5831" t="s">
        <v>4</v>
      </c>
      <c r="G5831">
        <v>2</v>
      </c>
      <c r="H5831" t="s">
        <v>5</v>
      </c>
      <c r="I5831" s="5">
        <v>7205</v>
      </c>
    </row>
    <row r="5832" spans="1:9" hidden="1" x14ac:dyDescent="0.25">
      <c r="A5832" s="6">
        <f t="shared" ca="1" si="111"/>
        <v>15.768279321998492</v>
      </c>
      <c r="B5832" s="1">
        <v>41867</v>
      </c>
      <c r="C5832" s="2">
        <v>4.3750000000000004E-2</v>
      </c>
      <c r="D5832" t="s">
        <v>6</v>
      </c>
      <c r="E5832">
        <v>99</v>
      </c>
      <c r="F5832" t="s">
        <v>7</v>
      </c>
      <c r="G5832">
        <v>2</v>
      </c>
      <c r="H5832" t="s">
        <v>8</v>
      </c>
      <c r="I5832" s="5">
        <v>7206</v>
      </c>
    </row>
    <row r="5833" spans="1:9" hidden="1" x14ac:dyDescent="0.25">
      <c r="A5833" s="6">
        <f t="shared" ca="1" si="111"/>
        <v>24.841524356333288</v>
      </c>
      <c r="B5833" s="1">
        <v>42290</v>
      </c>
      <c r="C5833" s="2">
        <v>0.59444444444444444</v>
      </c>
      <c r="D5833" t="s">
        <v>9</v>
      </c>
      <c r="E5833">
        <v>102</v>
      </c>
      <c r="F5833" t="s">
        <v>10</v>
      </c>
      <c r="G5833">
        <v>1</v>
      </c>
      <c r="H5833" t="s">
        <v>11</v>
      </c>
      <c r="I5833" s="5">
        <v>7207</v>
      </c>
    </row>
    <row r="5834" spans="1:9" x14ac:dyDescent="0.25">
      <c r="A5834" s="6">
        <f t="shared" ca="1" si="111"/>
        <v>36.230549882056508</v>
      </c>
      <c r="B5834" s="1">
        <v>42680</v>
      </c>
      <c r="C5834" s="2">
        <v>6.6666666666666666E-2</v>
      </c>
      <c r="D5834" t="s">
        <v>12</v>
      </c>
      <c r="E5834">
        <v>82</v>
      </c>
      <c r="F5834" t="s">
        <v>1</v>
      </c>
      <c r="G5834">
        <v>1</v>
      </c>
      <c r="H5834" t="s">
        <v>13</v>
      </c>
      <c r="I5834" s="5">
        <v>7208</v>
      </c>
    </row>
    <row r="5835" spans="1:9" hidden="1" x14ac:dyDescent="0.25">
      <c r="A5835" s="6">
        <f t="shared" ca="1" si="111"/>
        <v>86.242306377221496</v>
      </c>
      <c r="B5835" s="1">
        <v>42896</v>
      </c>
      <c r="C5835" s="2">
        <v>0.48472222222222222</v>
      </c>
      <c r="D5835" t="s">
        <v>0</v>
      </c>
      <c r="E5835">
        <v>120</v>
      </c>
      <c r="F5835" t="s">
        <v>1</v>
      </c>
      <c r="G5835">
        <v>2</v>
      </c>
      <c r="H5835" t="s">
        <v>2</v>
      </c>
      <c r="I5835" s="5">
        <v>7209</v>
      </c>
    </row>
    <row r="5836" spans="1:9" hidden="1" x14ac:dyDescent="0.25">
      <c r="A5836" s="6">
        <f t="shared" ca="1" si="111"/>
        <v>1.5737428903473516</v>
      </c>
      <c r="B5836" s="1">
        <v>41731</v>
      </c>
      <c r="C5836" s="2">
        <v>0.36041666666666666</v>
      </c>
      <c r="D5836" t="s">
        <v>3</v>
      </c>
      <c r="E5836">
        <v>132</v>
      </c>
      <c r="F5836" t="s">
        <v>4</v>
      </c>
      <c r="G5836">
        <v>2</v>
      </c>
      <c r="H5836" t="s">
        <v>5</v>
      </c>
      <c r="I5836" s="5">
        <v>7210</v>
      </c>
    </row>
    <row r="5837" spans="1:9" hidden="1" x14ac:dyDescent="0.25">
      <c r="A5837" s="6">
        <f t="shared" ca="1" si="111"/>
        <v>60.732780271613706</v>
      </c>
      <c r="B5837" s="1">
        <v>42135</v>
      </c>
      <c r="C5837" s="2">
        <v>8.4027777777777771E-2</v>
      </c>
      <c r="D5837" t="s">
        <v>6</v>
      </c>
      <c r="E5837">
        <v>99</v>
      </c>
      <c r="F5837" t="s">
        <v>7</v>
      </c>
      <c r="G5837">
        <v>2</v>
      </c>
      <c r="H5837" t="s">
        <v>8</v>
      </c>
      <c r="I5837" s="5">
        <v>7211</v>
      </c>
    </row>
    <row r="5838" spans="1:9" hidden="1" x14ac:dyDescent="0.25">
      <c r="A5838" s="6">
        <f t="shared" ca="1" si="111"/>
        <v>60.942797665539381</v>
      </c>
      <c r="B5838" s="1">
        <v>42439</v>
      </c>
      <c r="C5838" s="2">
        <v>0.11944444444444445</v>
      </c>
      <c r="D5838" t="s">
        <v>9</v>
      </c>
      <c r="E5838">
        <v>102</v>
      </c>
      <c r="F5838" t="s">
        <v>10</v>
      </c>
      <c r="G5838">
        <v>1</v>
      </c>
      <c r="H5838" t="s">
        <v>11</v>
      </c>
      <c r="I5838" s="5">
        <v>7212</v>
      </c>
    </row>
    <row r="5839" spans="1:9" x14ac:dyDescent="0.25">
      <c r="A5839" s="6">
        <f t="shared" ca="1" si="111"/>
        <v>38.052371401527928</v>
      </c>
      <c r="B5839" s="1">
        <v>42930</v>
      </c>
      <c r="C5839" s="2">
        <v>0.61944444444444446</v>
      </c>
      <c r="D5839" t="s">
        <v>12</v>
      </c>
      <c r="E5839">
        <v>82</v>
      </c>
      <c r="F5839" t="s">
        <v>1</v>
      </c>
      <c r="G5839">
        <v>1</v>
      </c>
      <c r="H5839" t="s">
        <v>13</v>
      </c>
      <c r="I5839" s="5">
        <v>7213</v>
      </c>
    </row>
    <row r="5840" spans="1:9" hidden="1" x14ac:dyDescent="0.25">
      <c r="A5840" s="6">
        <f t="shared" ca="1" si="111"/>
        <v>61.590160572814852</v>
      </c>
      <c r="B5840" s="1">
        <v>41816</v>
      </c>
      <c r="C5840" s="2">
        <v>0.64166666666666672</v>
      </c>
      <c r="D5840" t="s">
        <v>0</v>
      </c>
      <c r="E5840">
        <v>120</v>
      </c>
      <c r="F5840" t="s">
        <v>1</v>
      </c>
      <c r="G5840">
        <v>2</v>
      </c>
      <c r="H5840" t="s">
        <v>2</v>
      </c>
      <c r="I5840" s="5">
        <v>7214</v>
      </c>
    </row>
    <row r="5841" spans="1:9" hidden="1" x14ac:dyDescent="0.25">
      <c r="A5841" s="6">
        <f t="shared" ca="1" si="111"/>
        <v>75.874147878703965</v>
      </c>
      <c r="B5841" s="1">
        <v>42037</v>
      </c>
      <c r="C5841" s="2">
        <v>0.32708333333333334</v>
      </c>
      <c r="D5841" t="s">
        <v>3</v>
      </c>
      <c r="E5841">
        <v>132</v>
      </c>
      <c r="F5841" t="s">
        <v>4</v>
      </c>
      <c r="G5841">
        <v>2</v>
      </c>
      <c r="H5841" t="s">
        <v>5</v>
      </c>
      <c r="I5841" s="5">
        <v>7215</v>
      </c>
    </row>
    <row r="5842" spans="1:9" hidden="1" x14ac:dyDescent="0.25">
      <c r="A5842" s="6">
        <f t="shared" ca="1" si="111"/>
        <v>94.741232329522902</v>
      </c>
      <c r="B5842" s="1">
        <v>42646</v>
      </c>
      <c r="C5842" s="2">
        <v>9.6527777777777768E-2</v>
      </c>
      <c r="D5842" t="s">
        <v>6</v>
      </c>
      <c r="E5842">
        <v>99</v>
      </c>
      <c r="F5842" t="s">
        <v>7</v>
      </c>
      <c r="G5842">
        <v>2</v>
      </c>
      <c r="H5842" t="s">
        <v>8</v>
      </c>
      <c r="I5842" s="5">
        <v>7216</v>
      </c>
    </row>
    <row r="5843" spans="1:9" hidden="1" x14ac:dyDescent="0.25">
      <c r="A5843" s="6">
        <f t="shared" ca="1" si="111"/>
        <v>9.5241765600139203</v>
      </c>
      <c r="B5843" s="1">
        <v>42790</v>
      </c>
      <c r="C5843" s="2">
        <v>0.42222222222222222</v>
      </c>
      <c r="D5843" t="s">
        <v>9</v>
      </c>
      <c r="E5843">
        <v>102</v>
      </c>
      <c r="F5843" t="s">
        <v>10</v>
      </c>
      <c r="G5843">
        <v>1</v>
      </c>
      <c r="H5843" t="s">
        <v>11</v>
      </c>
      <c r="I5843" s="5">
        <v>7217</v>
      </c>
    </row>
    <row r="5844" spans="1:9" x14ac:dyDescent="0.25">
      <c r="A5844" s="6">
        <f t="shared" ca="1" si="111"/>
        <v>52.841360765077575</v>
      </c>
      <c r="B5844" s="1">
        <v>41951</v>
      </c>
      <c r="C5844" s="2">
        <v>0.3979166666666667</v>
      </c>
      <c r="D5844" t="s">
        <v>12</v>
      </c>
      <c r="E5844">
        <v>82</v>
      </c>
      <c r="F5844" t="s">
        <v>1</v>
      </c>
      <c r="G5844">
        <v>1</v>
      </c>
      <c r="H5844" t="s">
        <v>13</v>
      </c>
      <c r="I5844" s="5">
        <v>7218</v>
      </c>
    </row>
    <row r="5845" spans="1:9" hidden="1" x14ac:dyDescent="0.25">
      <c r="A5845" s="6">
        <f t="shared" ca="1" si="111"/>
        <v>69.356325080182387</v>
      </c>
      <c r="B5845" s="1">
        <v>42013</v>
      </c>
      <c r="C5845" s="2">
        <v>0.68333333333333324</v>
      </c>
      <c r="D5845" t="s">
        <v>0</v>
      </c>
      <c r="E5845">
        <v>120</v>
      </c>
      <c r="F5845" t="s">
        <v>1</v>
      </c>
      <c r="G5845">
        <v>2</v>
      </c>
      <c r="H5845" t="s">
        <v>2</v>
      </c>
      <c r="I5845" s="5">
        <v>7219</v>
      </c>
    </row>
    <row r="5846" spans="1:9" hidden="1" x14ac:dyDescent="0.25">
      <c r="A5846" s="6">
        <f t="shared" ca="1" si="111"/>
        <v>46.945063085806652</v>
      </c>
      <c r="B5846" s="1">
        <v>42448</v>
      </c>
      <c r="C5846" s="2">
        <v>0.22291666666666665</v>
      </c>
      <c r="D5846" t="s">
        <v>3</v>
      </c>
      <c r="E5846">
        <v>132</v>
      </c>
      <c r="F5846" t="s">
        <v>4</v>
      </c>
      <c r="G5846">
        <v>2</v>
      </c>
      <c r="H5846" t="s">
        <v>5</v>
      </c>
      <c r="I5846" s="5">
        <v>7220</v>
      </c>
    </row>
    <row r="5847" spans="1:9" hidden="1" x14ac:dyDescent="0.25">
      <c r="A5847" s="6">
        <f t="shared" ca="1" si="111"/>
        <v>3.2712863084266575</v>
      </c>
      <c r="B5847" s="1">
        <v>42844</v>
      </c>
      <c r="C5847" s="2">
        <v>0.6875</v>
      </c>
      <c r="D5847" t="s">
        <v>6</v>
      </c>
      <c r="E5847">
        <v>99</v>
      </c>
      <c r="F5847" t="s">
        <v>7</v>
      </c>
      <c r="G5847">
        <v>2</v>
      </c>
      <c r="H5847" t="s">
        <v>8</v>
      </c>
      <c r="I5847" s="5">
        <v>7221</v>
      </c>
    </row>
    <row r="5848" spans="1:9" hidden="1" x14ac:dyDescent="0.25">
      <c r="A5848" s="6">
        <f t="shared" ca="1" si="111"/>
        <v>93.619809268884296</v>
      </c>
      <c r="B5848" s="1">
        <v>41974</v>
      </c>
      <c r="C5848" s="2">
        <v>0.15625</v>
      </c>
      <c r="D5848" t="s">
        <v>9</v>
      </c>
      <c r="E5848">
        <v>102</v>
      </c>
      <c r="F5848" t="s">
        <v>10</v>
      </c>
      <c r="G5848">
        <v>1</v>
      </c>
      <c r="H5848" t="s">
        <v>11</v>
      </c>
      <c r="I5848" s="5">
        <v>7222</v>
      </c>
    </row>
    <row r="5849" spans="1:9" x14ac:dyDescent="0.25">
      <c r="A5849" s="6">
        <f t="shared" ca="1" si="111"/>
        <v>96.195131896840167</v>
      </c>
      <c r="B5849" s="1">
        <v>42208</v>
      </c>
      <c r="C5849" s="2">
        <v>0.38611111111111113</v>
      </c>
      <c r="D5849" t="s">
        <v>12</v>
      </c>
      <c r="E5849">
        <v>82</v>
      </c>
      <c r="F5849" t="s">
        <v>1</v>
      </c>
      <c r="G5849">
        <v>1</v>
      </c>
      <c r="H5849" t="s">
        <v>13</v>
      </c>
      <c r="I5849" s="5">
        <v>7223</v>
      </c>
    </row>
    <row r="5850" spans="1:9" hidden="1" x14ac:dyDescent="0.25">
      <c r="A5850" s="6">
        <f t="shared" ca="1" si="111"/>
        <v>22.276598826574546</v>
      </c>
      <c r="B5850" s="1">
        <v>42583</v>
      </c>
      <c r="C5850" s="2">
        <v>0.76250000000000007</v>
      </c>
      <c r="D5850" t="s">
        <v>0</v>
      </c>
      <c r="E5850">
        <v>120</v>
      </c>
      <c r="F5850" t="s">
        <v>1</v>
      </c>
      <c r="G5850">
        <v>2</v>
      </c>
      <c r="H5850" t="s">
        <v>2</v>
      </c>
      <c r="I5850" s="5">
        <v>7224</v>
      </c>
    </row>
    <row r="5851" spans="1:9" hidden="1" x14ac:dyDescent="0.25">
      <c r="A5851" s="6">
        <f t="shared" ca="1" si="111"/>
        <v>86.766717390169106</v>
      </c>
      <c r="B5851" s="1">
        <v>42958</v>
      </c>
      <c r="C5851" s="2">
        <v>0.59722222222222221</v>
      </c>
      <c r="D5851" t="s">
        <v>3</v>
      </c>
      <c r="E5851">
        <v>132</v>
      </c>
      <c r="F5851" t="s">
        <v>4</v>
      </c>
      <c r="G5851">
        <v>2</v>
      </c>
      <c r="H5851" t="s">
        <v>5</v>
      </c>
      <c r="I5851" s="5">
        <v>7225</v>
      </c>
    </row>
    <row r="5852" spans="1:9" hidden="1" x14ac:dyDescent="0.25">
      <c r="A5852" s="6">
        <f t="shared" ca="1" si="111"/>
        <v>88.704603065459736</v>
      </c>
      <c r="B5852" s="1">
        <v>41915</v>
      </c>
      <c r="C5852" s="2">
        <v>0.44375000000000003</v>
      </c>
      <c r="D5852" t="s">
        <v>6</v>
      </c>
      <c r="E5852">
        <v>99</v>
      </c>
      <c r="F5852" t="s">
        <v>7</v>
      </c>
      <c r="G5852">
        <v>2</v>
      </c>
      <c r="H5852" t="s">
        <v>8</v>
      </c>
      <c r="I5852" s="5">
        <v>7226</v>
      </c>
    </row>
    <row r="5853" spans="1:9" hidden="1" x14ac:dyDescent="0.25">
      <c r="A5853" s="6">
        <f t="shared" ca="1" si="111"/>
        <v>52.657804565595924</v>
      </c>
      <c r="B5853" s="1">
        <v>42089</v>
      </c>
      <c r="C5853" s="2">
        <v>0.51597222222222217</v>
      </c>
      <c r="D5853" t="s">
        <v>9</v>
      </c>
      <c r="E5853">
        <v>102</v>
      </c>
      <c r="F5853" t="s">
        <v>10</v>
      </c>
      <c r="G5853">
        <v>1</v>
      </c>
      <c r="H5853" t="s">
        <v>11</v>
      </c>
      <c r="I5853" s="5">
        <v>7227</v>
      </c>
    </row>
    <row r="5854" spans="1:9" x14ac:dyDescent="0.25">
      <c r="A5854" s="6">
        <f t="shared" ca="1" si="111"/>
        <v>19.899343826427106</v>
      </c>
      <c r="B5854" s="1">
        <v>42662</v>
      </c>
      <c r="C5854" s="2">
        <v>0.74583333333333324</v>
      </c>
      <c r="D5854" t="s">
        <v>12</v>
      </c>
      <c r="E5854">
        <v>82</v>
      </c>
      <c r="F5854" t="s">
        <v>1</v>
      </c>
      <c r="G5854">
        <v>1</v>
      </c>
      <c r="H5854" t="s">
        <v>13</v>
      </c>
      <c r="I5854" s="5">
        <v>7228</v>
      </c>
    </row>
    <row r="5855" spans="1:9" hidden="1" x14ac:dyDescent="0.25">
      <c r="A5855" s="6">
        <f t="shared" ca="1" si="111"/>
        <v>19.092832080869737</v>
      </c>
      <c r="B5855" s="1">
        <v>42807</v>
      </c>
      <c r="C5855" s="2">
        <v>0.38750000000000001</v>
      </c>
      <c r="D5855" t="s">
        <v>0</v>
      </c>
      <c r="E5855">
        <v>120</v>
      </c>
      <c r="F5855" t="s">
        <v>1</v>
      </c>
      <c r="G5855">
        <v>2</v>
      </c>
      <c r="H5855" t="s">
        <v>2</v>
      </c>
      <c r="I5855" s="5">
        <v>7229</v>
      </c>
    </row>
    <row r="5856" spans="1:9" hidden="1" x14ac:dyDescent="0.25">
      <c r="A5856" s="6">
        <f t="shared" ca="1" si="111"/>
        <v>89.200818678904142</v>
      </c>
      <c r="B5856" s="1">
        <v>41937</v>
      </c>
      <c r="C5856" s="2">
        <v>0.1277777777777778</v>
      </c>
      <c r="D5856" t="s">
        <v>3</v>
      </c>
      <c r="E5856">
        <v>132</v>
      </c>
      <c r="F5856" t="s">
        <v>4</v>
      </c>
      <c r="G5856">
        <v>2</v>
      </c>
      <c r="H5856" t="s">
        <v>5</v>
      </c>
      <c r="I5856" s="5">
        <v>7230</v>
      </c>
    </row>
    <row r="5857" spans="1:9" hidden="1" x14ac:dyDescent="0.25">
      <c r="A5857" s="6">
        <f t="shared" ca="1" si="111"/>
        <v>54.734636201062159</v>
      </c>
      <c r="B5857" s="1">
        <v>42121</v>
      </c>
      <c r="C5857" s="2">
        <v>0.23472222222222219</v>
      </c>
      <c r="D5857" t="s">
        <v>6</v>
      </c>
      <c r="E5857">
        <v>99</v>
      </c>
      <c r="F5857" t="s">
        <v>7</v>
      </c>
      <c r="G5857">
        <v>2</v>
      </c>
      <c r="H5857" t="s">
        <v>8</v>
      </c>
      <c r="I5857" s="5">
        <v>7231</v>
      </c>
    </row>
    <row r="5858" spans="1:9" hidden="1" x14ac:dyDescent="0.25">
      <c r="A5858" s="6">
        <f t="shared" ca="1" si="111"/>
        <v>90.879649724155371</v>
      </c>
      <c r="B5858" s="1">
        <v>42615</v>
      </c>
      <c r="C5858" s="2">
        <v>0.3347222222222222</v>
      </c>
      <c r="D5858" t="s">
        <v>9</v>
      </c>
      <c r="E5858">
        <v>102</v>
      </c>
      <c r="F5858" t="s">
        <v>10</v>
      </c>
      <c r="G5858">
        <v>1</v>
      </c>
      <c r="H5858" t="s">
        <v>11</v>
      </c>
      <c r="I5858" s="5">
        <v>7232</v>
      </c>
    </row>
    <row r="5859" spans="1:9" x14ac:dyDescent="0.25">
      <c r="A5859" s="6">
        <f t="shared" ca="1" si="111"/>
        <v>12.384594043533026</v>
      </c>
      <c r="B5859" s="1">
        <v>42865</v>
      </c>
      <c r="C5859" s="2">
        <v>0.39444444444444443</v>
      </c>
      <c r="D5859" t="s">
        <v>12</v>
      </c>
      <c r="E5859">
        <v>82</v>
      </c>
      <c r="F5859" t="s">
        <v>1</v>
      </c>
      <c r="G5859">
        <v>1</v>
      </c>
      <c r="H5859" t="s">
        <v>13</v>
      </c>
      <c r="I5859" s="5">
        <v>7233</v>
      </c>
    </row>
    <row r="5860" spans="1:9" hidden="1" x14ac:dyDescent="0.25">
      <c r="A5860" s="6">
        <f t="shared" ca="1" si="111"/>
        <v>10.982566565027341</v>
      </c>
      <c r="B5860" s="1">
        <v>41698</v>
      </c>
      <c r="C5860" s="2">
        <v>0.39166666666666666</v>
      </c>
      <c r="D5860" t="s">
        <v>0</v>
      </c>
      <c r="E5860">
        <v>120</v>
      </c>
      <c r="F5860" t="s">
        <v>1</v>
      </c>
      <c r="G5860">
        <v>2</v>
      </c>
      <c r="H5860" t="s">
        <v>2</v>
      </c>
      <c r="I5860" s="5">
        <v>7234</v>
      </c>
    </row>
    <row r="5861" spans="1:9" hidden="1" x14ac:dyDescent="0.25">
      <c r="A5861" s="6">
        <f t="shared" ca="1" si="111"/>
        <v>46.85483519949463</v>
      </c>
      <c r="B5861" s="1">
        <v>42036</v>
      </c>
      <c r="C5861" s="2">
        <v>0.35486111111111113</v>
      </c>
      <c r="D5861" t="s">
        <v>3</v>
      </c>
      <c r="E5861">
        <v>132</v>
      </c>
      <c r="F5861" t="s">
        <v>4</v>
      </c>
      <c r="G5861">
        <v>2</v>
      </c>
      <c r="H5861" t="s">
        <v>5</v>
      </c>
      <c r="I5861" s="5">
        <v>7235</v>
      </c>
    </row>
    <row r="5862" spans="1:9" hidden="1" x14ac:dyDescent="0.25">
      <c r="A5862" s="6">
        <f t="shared" ca="1" si="111"/>
        <v>27.362676592011304</v>
      </c>
      <c r="B5862" s="1">
        <v>42395</v>
      </c>
      <c r="C5862" s="2">
        <v>0.21319444444444444</v>
      </c>
      <c r="D5862" t="s">
        <v>6</v>
      </c>
      <c r="E5862">
        <v>99</v>
      </c>
      <c r="F5862" t="s">
        <v>7</v>
      </c>
      <c r="G5862">
        <v>2</v>
      </c>
      <c r="H5862" t="s">
        <v>8</v>
      </c>
      <c r="I5862" s="5">
        <v>7236</v>
      </c>
    </row>
    <row r="5863" spans="1:9" hidden="1" x14ac:dyDescent="0.25">
      <c r="A5863" s="6">
        <f t="shared" ca="1" si="111"/>
        <v>35.579368917526622</v>
      </c>
      <c r="B5863" s="1">
        <v>42957</v>
      </c>
      <c r="C5863" s="2">
        <v>0.6958333333333333</v>
      </c>
      <c r="D5863" t="s">
        <v>9</v>
      </c>
      <c r="E5863">
        <v>102</v>
      </c>
      <c r="F5863" t="s">
        <v>10</v>
      </c>
      <c r="G5863">
        <v>1</v>
      </c>
      <c r="H5863" t="s">
        <v>11</v>
      </c>
      <c r="I5863" s="5">
        <v>7237</v>
      </c>
    </row>
    <row r="5864" spans="1:9" x14ac:dyDescent="0.25">
      <c r="A5864" s="6">
        <f t="shared" ca="1" si="111"/>
        <v>15.748612691012831</v>
      </c>
      <c r="B5864" s="1">
        <v>41908</v>
      </c>
      <c r="C5864" s="2">
        <v>0.63124999999999998</v>
      </c>
      <c r="D5864" t="s">
        <v>12</v>
      </c>
      <c r="E5864">
        <v>82</v>
      </c>
      <c r="F5864" t="s">
        <v>1</v>
      </c>
      <c r="G5864">
        <v>1</v>
      </c>
      <c r="H5864" t="s">
        <v>13</v>
      </c>
      <c r="I5864" s="5">
        <v>7238</v>
      </c>
    </row>
    <row r="5865" spans="1:9" hidden="1" x14ac:dyDescent="0.25">
      <c r="A5865" s="6">
        <f t="shared" ca="1" si="111"/>
        <v>94.778622357977738</v>
      </c>
      <c r="B5865" s="1">
        <v>42023</v>
      </c>
      <c r="C5865" s="2">
        <v>5.5555555555555552E-2</v>
      </c>
      <c r="D5865" t="s">
        <v>0</v>
      </c>
      <c r="E5865">
        <v>120</v>
      </c>
      <c r="F5865" t="s">
        <v>1</v>
      </c>
      <c r="G5865">
        <v>2</v>
      </c>
      <c r="H5865" t="s">
        <v>2</v>
      </c>
      <c r="I5865" s="5">
        <v>7239</v>
      </c>
    </row>
    <row r="5866" spans="1:9" hidden="1" x14ac:dyDescent="0.25">
      <c r="A5866" s="6">
        <f t="shared" ca="1" si="111"/>
        <v>67.306047838268341</v>
      </c>
      <c r="B5866" s="1">
        <v>42687</v>
      </c>
      <c r="C5866" s="2">
        <v>0.68194444444444446</v>
      </c>
      <c r="D5866" t="s">
        <v>3</v>
      </c>
      <c r="E5866">
        <v>132</v>
      </c>
      <c r="F5866" t="s">
        <v>4</v>
      </c>
      <c r="G5866">
        <v>2</v>
      </c>
      <c r="H5866" t="s">
        <v>5</v>
      </c>
      <c r="I5866" s="5">
        <v>7240</v>
      </c>
    </row>
    <row r="5867" spans="1:9" hidden="1" x14ac:dyDescent="0.25">
      <c r="A5867" s="6">
        <f t="shared" ca="1" si="111"/>
        <v>6.5025081227333974</v>
      </c>
      <c r="B5867" s="1">
        <v>42784</v>
      </c>
      <c r="C5867" s="2">
        <v>0.67361111111111116</v>
      </c>
      <c r="D5867" t="s">
        <v>6</v>
      </c>
      <c r="E5867">
        <v>99</v>
      </c>
      <c r="F5867" t="s">
        <v>7</v>
      </c>
      <c r="G5867">
        <v>2</v>
      </c>
      <c r="H5867" t="s">
        <v>8</v>
      </c>
      <c r="I5867" s="5">
        <v>7241</v>
      </c>
    </row>
    <row r="5868" spans="1:9" hidden="1" x14ac:dyDescent="0.25">
      <c r="A5868" s="6">
        <f t="shared" ca="1" si="111"/>
        <v>43.646249373797552</v>
      </c>
      <c r="B5868" s="1">
        <v>41805</v>
      </c>
      <c r="C5868" s="2">
        <v>0.48888888888888887</v>
      </c>
      <c r="D5868" t="s">
        <v>9</v>
      </c>
      <c r="E5868">
        <v>102</v>
      </c>
      <c r="F5868" t="s">
        <v>10</v>
      </c>
      <c r="G5868">
        <v>1</v>
      </c>
      <c r="H5868" t="s">
        <v>11</v>
      </c>
      <c r="I5868" s="5">
        <v>7242</v>
      </c>
    </row>
    <row r="5869" spans="1:9" x14ac:dyDescent="0.25">
      <c r="A5869" s="6">
        <f t="shared" ca="1" si="111"/>
        <v>45.471902584376664</v>
      </c>
      <c r="B5869" s="1">
        <v>42202</v>
      </c>
      <c r="C5869" s="2">
        <v>0.74791666666666667</v>
      </c>
      <c r="D5869" t="s">
        <v>12</v>
      </c>
      <c r="E5869">
        <v>82</v>
      </c>
      <c r="F5869" t="s">
        <v>1</v>
      </c>
      <c r="G5869">
        <v>1</v>
      </c>
      <c r="H5869" t="s">
        <v>13</v>
      </c>
      <c r="I5869" s="5">
        <v>7243</v>
      </c>
    </row>
    <row r="5870" spans="1:9" hidden="1" x14ac:dyDescent="0.25">
      <c r="A5870" s="6">
        <f t="shared" ca="1" si="111"/>
        <v>77.477770467112506</v>
      </c>
      <c r="B5870" s="1">
        <v>42453</v>
      </c>
      <c r="C5870" s="2">
        <v>8.4722222222222213E-2</v>
      </c>
      <c r="D5870" t="s">
        <v>0</v>
      </c>
      <c r="E5870">
        <v>120</v>
      </c>
      <c r="F5870" t="s">
        <v>1</v>
      </c>
      <c r="G5870">
        <v>2</v>
      </c>
      <c r="H5870" t="s">
        <v>2</v>
      </c>
      <c r="I5870" s="5">
        <v>7244</v>
      </c>
    </row>
    <row r="5871" spans="1:9" hidden="1" x14ac:dyDescent="0.25">
      <c r="A5871" s="6">
        <f t="shared" ca="1" si="111"/>
        <v>62.808711782374871</v>
      </c>
      <c r="B5871" s="1">
        <v>43082</v>
      </c>
      <c r="C5871" s="2">
        <v>0.54097222222222219</v>
      </c>
      <c r="D5871" t="s">
        <v>3</v>
      </c>
      <c r="E5871">
        <v>132</v>
      </c>
      <c r="F5871" t="s">
        <v>4</v>
      </c>
      <c r="G5871">
        <v>2</v>
      </c>
      <c r="H5871" t="s">
        <v>5</v>
      </c>
      <c r="I5871" s="5">
        <v>7245</v>
      </c>
    </row>
    <row r="5872" spans="1:9" hidden="1" x14ac:dyDescent="0.25">
      <c r="A5872" s="6">
        <f t="shared" ca="1" si="111"/>
        <v>90.396125606727352</v>
      </c>
      <c r="B5872" s="1">
        <v>41649</v>
      </c>
      <c r="C5872" s="2">
        <v>0.22361111111111109</v>
      </c>
      <c r="D5872" t="s">
        <v>6</v>
      </c>
      <c r="E5872">
        <v>99</v>
      </c>
      <c r="F5872" t="s">
        <v>7</v>
      </c>
      <c r="G5872">
        <v>2</v>
      </c>
      <c r="H5872" t="s">
        <v>8</v>
      </c>
      <c r="I5872" s="5">
        <v>7246</v>
      </c>
    </row>
    <row r="5873" spans="1:9" hidden="1" x14ac:dyDescent="0.25">
      <c r="A5873" s="6">
        <f t="shared" ca="1" si="111"/>
        <v>49.578203282465282</v>
      </c>
      <c r="B5873" s="1">
        <v>42321</v>
      </c>
      <c r="C5873" s="2">
        <v>0.50208333333333333</v>
      </c>
      <c r="D5873" t="s">
        <v>9</v>
      </c>
      <c r="E5873">
        <v>102</v>
      </c>
      <c r="F5873" t="s">
        <v>10</v>
      </c>
      <c r="G5873">
        <v>1</v>
      </c>
      <c r="H5873" t="s">
        <v>11</v>
      </c>
      <c r="I5873" s="5">
        <v>7247</v>
      </c>
    </row>
    <row r="5874" spans="1:9" x14ac:dyDescent="0.25">
      <c r="A5874" s="6">
        <f t="shared" ca="1" si="111"/>
        <v>46.948123915541863</v>
      </c>
      <c r="B5874" s="1">
        <v>42683</v>
      </c>
      <c r="C5874" s="2">
        <v>0.17291666666666669</v>
      </c>
      <c r="D5874" t="s">
        <v>12</v>
      </c>
      <c r="E5874">
        <v>82</v>
      </c>
      <c r="F5874" t="s">
        <v>1</v>
      </c>
      <c r="G5874">
        <v>1</v>
      </c>
      <c r="H5874" t="s">
        <v>13</v>
      </c>
      <c r="I5874" s="5">
        <v>7248</v>
      </c>
    </row>
    <row r="5875" spans="1:9" hidden="1" x14ac:dyDescent="0.25">
      <c r="A5875" s="6">
        <f t="shared" ca="1" si="111"/>
        <v>52.612318534682004</v>
      </c>
      <c r="B5875" s="1">
        <v>43058</v>
      </c>
      <c r="C5875" s="2">
        <v>0.60486111111111118</v>
      </c>
      <c r="D5875" t="s">
        <v>0</v>
      </c>
      <c r="E5875">
        <v>120</v>
      </c>
      <c r="F5875" t="s">
        <v>1</v>
      </c>
      <c r="G5875">
        <v>2</v>
      </c>
      <c r="H5875" t="s">
        <v>2</v>
      </c>
      <c r="I5875" s="5">
        <v>7249</v>
      </c>
    </row>
    <row r="5876" spans="1:9" hidden="1" x14ac:dyDescent="0.25">
      <c r="A5876" s="6">
        <f t="shared" ref="A5876:A5939" ca="1" si="112">RAND()*100</f>
        <v>65.714998006818774</v>
      </c>
      <c r="B5876" s="1">
        <v>41725</v>
      </c>
      <c r="C5876" s="2">
        <v>0.38055555555555554</v>
      </c>
      <c r="D5876" t="s">
        <v>3</v>
      </c>
      <c r="E5876">
        <v>132</v>
      </c>
      <c r="F5876" t="s">
        <v>4</v>
      </c>
      <c r="G5876">
        <v>2</v>
      </c>
      <c r="H5876" t="s">
        <v>5</v>
      </c>
      <c r="I5876" s="5">
        <v>7250</v>
      </c>
    </row>
    <row r="5877" spans="1:9" hidden="1" x14ac:dyDescent="0.25">
      <c r="A5877" s="6">
        <f t="shared" ca="1" si="112"/>
        <v>26.432921706928536</v>
      </c>
      <c r="B5877" s="1">
        <v>42223</v>
      </c>
      <c r="C5877" s="2">
        <v>0.65694444444444444</v>
      </c>
      <c r="D5877" t="s">
        <v>6</v>
      </c>
      <c r="E5877">
        <v>99</v>
      </c>
      <c r="F5877" t="s">
        <v>7</v>
      </c>
      <c r="G5877">
        <v>2</v>
      </c>
      <c r="H5877" t="s">
        <v>8</v>
      </c>
      <c r="I5877" s="5">
        <v>7251</v>
      </c>
    </row>
    <row r="5878" spans="1:9" hidden="1" x14ac:dyDescent="0.25">
      <c r="A5878" s="6">
        <f t="shared" ca="1" si="112"/>
        <v>78.177038299222033</v>
      </c>
      <c r="B5878" s="1">
        <v>42394</v>
      </c>
      <c r="C5878" s="2">
        <v>0.26458333333333334</v>
      </c>
      <c r="D5878" t="s">
        <v>9</v>
      </c>
      <c r="E5878">
        <v>102</v>
      </c>
      <c r="F5878" t="s">
        <v>10</v>
      </c>
      <c r="G5878">
        <v>1</v>
      </c>
      <c r="H5878" t="s">
        <v>11</v>
      </c>
      <c r="I5878" s="5">
        <v>7252</v>
      </c>
    </row>
    <row r="5879" spans="1:9" x14ac:dyDescent="0.25">
      <c r="A5879" s="6">
        <f t="shared" ca="1" si="112"/>
        <v>92.670384722399859</v>
      </c>
      <c r="B5879" s="1">
        <v>42942</v>
      </c>
      <c r="C5879" s="2">
        <v>0.32222222222222224</v>
      </c>
      <c r="D5879" t="s">
        <v>12</v>
      </c>
      <c r="E5879">
        <v>82</v>
      </c>
      <c r="F5879" t="s">
        <v>1</v>
      </c>
      <c r="G5879">
        <v>1</v>
      </c>
      <c r="H5879" t="s">
        <v>13</v>
      </c>
      <c r="I5879" s="5">
        <v>7253</v>
      </c>
    </row>
    <row r="5880" spans="1:9" hidden="1" x14ac:dyDescent="0.25">
      <c r="A5880" s="6">
        <f t="shared" ca="1" si="112"/>
        <v>64.563199434795962</v>
      </c>
      <c r="B5880" s="1">
        <v>41755</v>
      </c>
      <c r="C5880" s="2">
        <v>0.50416666666666665</v>
      </c>
      <c r="D5880" t="s">
        <v>0</v>
      </c>
      <c r="E5880">
        <v>120</v>
      </c>
      <c r="F5880" t="s">
        <v>1</v>
      </c>
      <c r="G5880">
        <v>2</v>
      </c>
      <c r="H5880" t="s">
        <v>2</v>
      </c>
      <c r="I5880" s="5">
        <v>7254</v>
      </c>
    </row>
    <row r="5881" spans="1:9" hidden="1" x14ac:dyDescent="0.25">
      <c r="A5881" s="6">
        <f t="shared" ca="1" si="112"/>
        <v>3.8357468252442461</v>
      </c>
      <c r="B5881" s="1">
        <v>42060</v>
      </c>
      <c r="C5881" s="2">
        <v>0.56527777777777777</v>
      </c>
      <c r="D5881" t="s">
        <v>3</v>
      </c>
      <c r="E5881">
        <v>132</v>
      </c>
      <c r="F5881" t="s">
        <v>4</v>
      </c>
      <c r="G5881">
        <v>2</v>
      </c>
      <c r="H5881" t="s">
        <v>5</v>
      </c>
      <c r="I5881" s="5">
        <v>7255</v>
      </c>
    </row>
    <row r="5882" spans="1:9" hidden="1" x14ac:dyDescent="0.25">
      <c r="A5882" s="6">
        <f t="shared" ca="1" si="112"/>
        <v>54.670531180380841</v>
      </c>
      <c r="B5882" s="1">
        <v>42526</v>
      </c>
      <c r="C5882" s="2">
        <v>0.76388888888888884</v>
      </c>
      <c r="D5882" t="s">
        <v>6</v>
      </c>
      <c r="E5882">
        <v>99</v>
      </c>
      <c r="F5882" t="s">
        <v>7</v>
      </c>
      <c r="G5882">
        <v>2</v>
      </c>
      <c r="H5882" t="s">
        <v>8</v>
      </c>
      <c r="I5882" s="5">
        <v>7256</v>
      </c>
    </row>
    <row r="5883" spans="1:9" hidden="1" x14ac:dyDescent="0.25">
      <c r="A5883" s="6">
        <f t="shared" ca="1" si="112"/>
        <v>60.504972889403042</v>
      </c>
      <c r="B5883" s="1">
        <v>42840</v>
      </c>
      <c r="C5883" s="2">
        <v>0.38194444444444442</v>
      </c>
      <c r="D5883" t="s">
        <v>9</v>
      </c>
      <c r="E5883">
        <v>102</v>
      </c>
      <c r="F5883" t="s">
        <v>10</v>
      </c>
      <c r="G5883">
        <v>1</v>
      </c>
      <c r="H5883" t="s">
        <v>11</v>
      </c>
      <c r="I5883" s="5">
        <v>7257</v>
      </c>
    </row>
    <row r="5884" spans="1:9" x14ac:dyDescent="0.25">
      <c r="A5884" s="6">
        <f t="shared" ca="1" si="112"/>
        <v>37.356090125573502</v>
      </c>
      <c r="B5884" s="1">
        <v>41784</v>
      </c>
      <c r="C5884" s="2">
        <v>0.47500000000000003</v>
      </c>
      <c r="D5884" t="s">
        <v>12</v>
      </c>
      <c r="E5884">
        <v>82</v>
      </c>
      <c r="F5884" t="s">
        <v>1</v>
      </c>
      <c r="G5884">
        <v>1</v>
      </c>
      <c r="H5884" t="s">
        <v>13</v>
      </c>
      <c r="I5884" s="5">
        <v>7258</v>
      </c>
    </row>
    <row r="5885" spans="1:9" hidden="1" x14ac:dyDescent="0.25">
      <c r="A5885" s="6">
        <f t="shared" ca="1" si="112"/>
        <v>98.976342256623369</v>
      </c>
      <c r="B5885" s="1">
        <v>42097</v>
      </c>
      <c r="C5885" s="2">
        <v>0.3430555555555555</v>
      </c>
      <c r="D5885" t="s">
        <v>0</v>
      </c>
      <c r="E5885">
        <v>120</v>
      </c>
      <c r="F5885" t="s">
        <v>1</v>
      </c>
      <c r="G5885">
        <v>2</v>
      </c>
      <c r="H5885" t="s">
        <v>2</v>
      </c>
      <c r="I5885" s="5">
        <v>7259</v>
      </c>
    </row>
    <row r="5886" spans="1:9" hidden="1" x14ac:dyDescent="0.25">
      <c r="A5886" s="6">
        <f t="shared" ca="1" si="112"/>
        <v>77.935010581987626</v>
      </c>
      <c r="B5886" s="1">
        <v>42527</v>
      </c>
      <c r="C5886" s="2">
        <v>0.10902777777777778</v>
      </c>
      <c r="D5886" t="s">
        <v>3</v>
      </c>
      <c r="E5886">
        <v>132</v>
      </c>
      <c r="F5886" t="s">
        <v>4</v>
      </c>
      <c r="G5886">
        <v>2</v>
      </c>
      <c r="H5886" t="s">
        <v>5</v>
      </c>
      <c r="I5886" s="5">
        <v>7260</v>
      </c>
    </row>
    <row r="5887" spans="1:9" hidden="1" x14ac:dyDescent="0.25">
      <c r="A5887" s="6">
        <f t="shared" ca="1" si="112"/>
        <v>4.0822446724216306</v>
      </c>
      <c r="B5887" s="1">
        <v>43040</v>
      </c>
      <c r="C5887" s="2">
        <v>0.2722222222222222</v>
      </c>
      <c r="D5887" t="s">
        <v>6</v>
      </c>
      <c r="E5887">
        <v>99</v>
      </c>
      <c r="F5887" t="s">
        <v>7</v>
      </c>
      <c r="G5887">
        <v>2</v>
      </c>
      <c r="H5887" t="s">
        <v>8</v>
      </c>
      <c r="I5887" s="5">
        <v>7261</v>
      </c>
    </row>
    <row r="5888" spans="1:9" hidden="1" x14ac:dyDescent="0.25">
      <c r="A5888" s="6">
        <f t="shared" ca="1" si="112"/>
        <v>96.846436505619508</v>
      </c>
      <c r="B5888" s="1">
        <v>41939</v>
      </c>
      <c r="C5888" s="2">
        <v>0.42638888888888887</v>
      </c>
      <c r="D5888" t="s">
        <v>9</v>
      </c>
      <c r="E5888">
        <v>102</v>
      </c>
      <c r="F5888" t="s">
        <v>10</v>
      </c>
      <c r="G5888">
        <v>1</v>
      </c>
      <c r="H5888" t="s">
        <v>11</v>
      </c>
      <c r="I5888" s="5">
        <v>7262</v>
      </c>
    </row>
    <row r="5889" spans="1:9" x14ac:dyDescent="0.25">
      <c r="A5889" s="6">
        <f t="shared" ca="1" si="112"/>
        <v>83.348413580833409</v>
      </c>
      <c r="B5889" s="1">
        <v>42006</v>
      </c>
      <c r="C5889" s="2">
        <v>0.32361111111111113</v>
      </c>
      <c r="D5889" t="s">
        <v>12</v>
      </c>
      <c r="E5889">
        <v>82</v>
      </c>
      <c r="F5889" t="s">
        <v>1</v>
      </c>
      <c r="G5889">
        <v>1</v>
      </c>
      <c r="H5889" t="s">
        <v>13</v>
      </c>
      <c r="I5889" s="5">
        <v>7263</v>
      </c>
    </row>
    <row r="5890" spans="1:9" hidden="1" x14ac:dyDescent="0.25">
      <c r="A5890" s="6">
        <f t="shared" ca="1" si="112"/>
        <v>91.184580266090435</v>
      </c>
      <c r="B5890" s="1">
        <v>42578</v>
      </c>
      <c r="C5890" s="2">
        <v>0.2590277777777778</v>
      </c>
      <c r="D5890" t="s">
        <v>0</v>
      </c>
      <c r="E5890">
        <v>120</v>
      </c>
      <c r="F5890" t="s">
        <v>1</v>
      </c>
      <c r="G5890">
        <v>2</v>
      </c>
      <c r="H5890" t="s">
        <v>2</v>
      </c>
      <c r="I5890" s="5">
        <v>7264</v>
      </c>
    </row>
    <row r="5891" spans="1:9" hidden="1" x14ac:dyDescent="0.25">
      <c r="A5891" s="6">
        <f t="shared" ca="1" si="112"/>
        <v>33.255059677044798</v>
      </c>
      <c r="B5891" s="1">
        <v>43059</v>
      </c>
      <c r="C5891" s="2">
        <v>0.26597222222222222</v>
      </c>
      <c r="D5891" t="s">
        <v>3</v>
      </c>
      <c r="E5891">
        <v>132</v>
      </c>
      <c r="F5891" t="s">
        <v>4</v>
      </c>
      <c r="G5891">
        <v>2</v>
      </c>
      <c r="H5891" t="s">
        <v>5</v>
      </c>
      <c r="I5891" s="5">
        <v>7265</v>
      </c>
    </row>
    <row r="5892" spans="1:9" hidden="1" x14ac:dyDescent="0.25">
      <c r="A5892" s="6">
        <f t="shared" ca="1" si="112"/>
        <v>13.998576137357222</v>
      </c>
      <c r="B5892" s="1">
        <v>41958</v>
      </c>
      <c r="C5892" s="2">
        <v>0.41319444444444442</v>
      </c>
      <c r="D5892" t="s">
        <v>6</v>
      </c>
      <c r="E5892">
        <v>99</v>
      </c>
      <c r="F5892" t="s">
        <v>7</v>
      </c>
      <c r="G5892">
        <v>2</v>
      </c>
      <c r="H5892" t="s">
        <v>8</v>
      </c>
      <c r="I5892" s="5">
        <v>7266</v>
      </c>
    </row>
    <row r="5893" spans="1:9" hidden="1" x14ac:dyDescent="0.25">
      <c r="A5893" s="6">
        <f t="shared" ca="1" si="112"/>
        <v>21.848073370174191</v>
      </c>
      <c r="B5893" s="1">
        <v>42137</v>
      </c>
      <c r="C5893" s="2">
        <v>0.32847222222222222</v>
      </c>
      <c r="D5893" t="s">
        <v>9</v>
      </c>
      <c r="E5893">
        <v>102</v>
      </c>
      <c r="F5893" t="s">
        <v>10</v>
      </c>
      <c r="G5893">
        <v>1</v>
      </c>
      <c r="H5893" t="s">
        <v>11</v>
      </c>
      <c r="I5893" s="5">
        <v>7267</v>
      </c>
    </row>
    <row r="5894" spans="1:9" x14ac:dyDescent="0.25">
      <c r="A5894" s="6">
        <f t="shared" ca="1" si="112"/>
        <v>15.285414077808579</v>
      </c>
      <c r="B5894" s="1">
        <v>42555</v>
      </c>
      <c r="C5894" s="2">
        <v>0.39097222222222222</v>
      </c>
      <c r="D5894" t="s">
        <v>12</v>
      </c>
      <c r="E5894">
        <v>82</v>
      </c>
      <c r="F5894" t="s">
        <v>1</v>
      </c>
      <c r="G5894">
        <v>1</v>
      </c>
      <c r="H5894" t="s">
        <v>13</v>
      </c>
      <c r="I5894" s="5">
        <v>7268</v>
      </c>
    </row>
    <row r="5895" spans="1:9" hidden="1" x14ac:dyDescent="0.25">
      <c r="A5895" s="6">
        <f t="shared" ca="1" si="112"/>
        <v>12.38520993178296</v>
      </c>
      <c r="B5895" s="1">
        <v>42793</v>
      </c>
      <c r="C5895" s="2">
        <v>0.10069444444444443</v>
      </c>
      <c r="D5895" t="s">
        <v>0</v>
      </c>
      <c r="E5895">
        <v>120</v>
      </c>
      <c r="F5895" t="s">
        <v>1</v>
      </c>
      <c r="G5895">
        <v>2</v>
      </c>
      <c r="H5895" t="s">
        <v>2</v>
      </c>
      <c r="I5895" s="5">
        <v>7269</v>
      </c>
    </row>
    <row r="5896" spans="1:9" hidden="1" x14ac:dyDescent="0.25">
      <c r="A5896" s="6">
        <f t="shared" ca="1" si="112"/>
        <v>46.819847109701875</v>
      </c>
      <c r="B5896" s="1">
        <v>41980</v>
      </c>
      <c r="C5896" s="2">
        <v>0.37777777777777777</v>
      </c>
      <c r="D5896" t="s">
        <v>3</v>
      </c>
      <c r="E5896">
        <v>132</v>
      </c>
      <c r="F5896" t="s">
        <v>4</v>
      </c>
      <c r="G5896">
        <v>2</v>
      </c>
      <c r="H5896" t="s">
        <v>5</v>
      </c>
      <c r="I5896" s="5">
        <v>7270</v>
      </c>
    </row>
    <row r="5897" spans="1:9" hidden="1" x14ac:dyDescent="0.25">
      <c r="A5897" s="6">
        <f t="shared" ca="1" si="112"/>
        <v>49.454567667949192</v>
      </c>
      <c r="B5897" s="1">
        <v>42197</v>
      </c>
      <c r="C5897" s="2">
        <v>0.75069444444444444</v>
      </c>
      <c r="D5897" t="s">
        <v>6</v>
      </c>
      <c r="E5897">
        <v>99</v>
      </c>
      <c r="F5897" t="s">
        <v>7</v>
      </c>
      <c r="G5897">
        <v>2</v>
      </c>
      <c r="H5897" t="s">
        <v>8</v>
      </c>
      <c r="I5897" s="5">
        <v>7271</v>
      </c>
    </row>
    <row r="5898" spans="1:9" hidden="1" x14ac:dyDescent="0.25">
      <c r="A5898" s="6">
        <f t="shared" ca="1" si="112"/>
        <v>67.466543805026078</v>
      </c>
      <c r="B5898" s="1">
        <v>42646</v>
      </c>
      <c r="C5898" s="2">
        <v>5.2777777777777778E-2</v>
      </c>
      <c r="D5898" t="s">
        <v>9</v>
      </c>
      <c r="E5898">
        <v>102</v>
      </c>
      <c r="F5898" t="s">
        <v>10</v>
      </c>
      <c r="G5898">
        <v>1</v>
      </c>
      <c r="H5898" t="s">
        <v>11</v>
      </c>
      <c r="I5898" s="5">
        <v>7272</v>
      </c>
    </row>
    <row r="5899" spans="1:9" x14ac:dyDescent="0.25">
      <c r="A5899" s="6">
        <f t="shared" ca="1" si="112"/>
        <v>60.056573689373252</v>
      </c>
      <c r="B5899" s="1">
        <v>42922</v>
      </c>
      <c r="C5899" s="2">
        <v>0.36874999999999997</v>
      </c>
      <c r="D5899" t="s">
        <v>12</v>
      </c>
      <c r="E5899">
        <v>82</v>
      </c>
      <c r="F5899" t="s">
        <v>1</v>
      </c>
      <c r="G5899">
        <v>1</v>
      </c>
      <c r="H5899" t="s">
        <v>13</v>
      </c>
      <c r="I5899" s="5">
        <v>7273</v>
      </c>
    </row>
    <row r="5900" spans="1:9" hidden="1" x14ac:dyDescent="0.25">
      <c r="A5900" s="6">
        <f t="shared" ca="1" si="112"/>
        <v>40.419868637258894</v>
      </c>
      <c r="B5900" s="1">
        <v>41665</v>
      </c>
      <c r="C5900" s="2">
        <v>0.21458333333333335</v>
      </c>
      <c r="D5900" t="s">
        <v>0</v>
      </c>
      <c r="E5900">
        <v>120</v>
      </c>
      <c r="F5900" t="s">
        <v>1</v>
      </c>
      <c r="G5900">
        <v>2</v>
      </c>
      <c r="H5900" t="s">
        <v>2</v>
      </c>
      <c r="I5900" s="5">
        <v>7274</v>
      </c>
    </row>
    <row r="5901" spans="1:9" hidden="1" x14ac:dyDescent="0.25">
      <c r="A5901" s="6">
        <f t="shared" ca="1" si="112"/>
        <v>70.393264968334762</v>
      </c>
      <c r="B5901" s="1">
        <v>42096</v>
      </c>
      <c r="C5901" s="2">
        <v>0.70416666666666661</v>
      </c>
      <c r="D5901" t="s">
        <v>3</v>
      </c>
      <c r="E5901">
        <v>132</v>
      </c>
      <c r="F5901" t="s">
        <v>4</v>
      </c>
      <c r="G5901">
        <v>2</v>
      </c>
      <c r="H5901" t="s">
        <v>5</v>
      </c>
      <c r="I5901" s="5">
        <v>7275</v>
      </c>
    </row>
    <row r="5902" spans="1:9" hidden="1" x14ac:dyDescent="0.25">
      <c r="A5902" s="6">
        <f t="shared" ca="1" si="112"/>
        <v>1.4292618474343821</v>
      </c>
      <c r="B5902" s="1">
        <v>42709</v>
      </c>
      <c r="C5902" s="2">
        <v>0.5756944444444444</v>
      </c>
      <c r="D5902" t="s">
        <v>6</v>
      </c>
      <c r="E5902">
        <v>99</v>
      </c>
      <c r="F5902" t="s">
        <v>7</v>
      </c>
      <c r="G5902">
        <v>2</v>
      </c>
      <c r="H5902" t="s">
        <v>8</v>
      </c>
      <c r="I5902" s="5">
        <v>7276</v>
      </c>
    </row>
    <row r="5903" spans="1:9" hidden="1" x14ac:dyDescent="0.25">
      <c r="A5903" s="6">
        <f t="shared" ca="1" si="112"/>
        <v>47.610715861098917</v>
      </c>
      <c r="B5903" s="1">
        <v>43035</v>
      </c>
      <c r="C5903" s="2">
        <v>7.3611111111111113E-2</v>
      </c>
      <c r="D5903" t="s">
        <v>9</v>
      </c>
      <c r="E5903">
        <v>102</v>
      </c>
      <c r="F5903" t="s">
        <v>10</v>
      </c>
      <c r="G5903">
        <v>1</v>
      </c>
      <c r="H5903" t="s">
        <v>11</v>
      </c>
      <c r="I5903" s="5">
        <v>7277</v>
      </c>
    </row>
    <row r="5904" spans="1:9" x14ac:dyDescent="0.25">
      <c r="A5904" s="6">
        <f t="shared" ca="1" si="112"/>
        <v>5.955652304319492</v>
      </c>
      <c r="B5904" s="1">
        <v>41744</v>
      </c>
      <c r="C5904" s="2">
        <v>0.51041666666666663</v>
      </c>
      <c r="D5904" t="s">
        <v>12</v>
      </c>
      <c r="E5904">
        <v>82</v>
      </c>
      <c r="F5904" t="s">
        <v>1</v>
      </c>
      <c r="G5904">
        <v>1</v>
      </c>
      <c r="H5904" t="s">
        <v>13</v>
      </c>
      <c r="I5904" s="5">
        <v>7278</v>
      </c>
    </row>
    <row r="5905" spans="1:9" hidden="1" x14ac:dyDescent="0.25">
      <c r="A5905" s="6">
        <f t="shared" ca="1" si="112"/>
        <v>39.150825946353208</v>
      </c>
      <c r="B5905" s="1">
        <v>42269</v>
      </c>
      <c r="C5905" s="2">
        <v>0.7729166666666667</v>
      </c>
      <c r="D5905" t="s">
        <v>0</v>
      </c>
      <c r="E5905">
        <v>120</v>
      </c>
      <c r="F5905" t="s">
        <v>1</v>
      </c>
      <c r="G5905">
        <v>2</v>
      </c>
      <c r="H5905" t="s">
        <v>2</v>
      </c>
      <c r="I5905" s="5">
        <v>7279</v>
      </c>
    </row>
    <row r="5906" spans="1:9" hidden="1" x14ac:dyDescent="0.25">
      <c r="A5906" s="6">
        <f t="shared" ca="1" si="112"/>
        <v>7.3625189336118719</v>
      </c>
      <c r="B5906" s="1">
        <v>42482</v>
      </c>
      <c r="C5906" s="2">
        <v>8.6111111111111124E-2</v>
      </c>
      <c r="D5906" t="s">
        <v>3</v>
      </c>
      <c r="E5906">
        <v>132</v>
      </c>
      <c r="F5906" t="s">
        <v>4</v>
      </c>
      <c r="G5906">
        <v>2</v>
      </c>
      <c r="H5906" t="s">
        <v>5</v>
      </c>
      <c r="I5906" s="5">
        <v>7280</v>
      </c>
    </row>
    <row r="5907" spans="1:9" hidden="1" x14ac:dyDescent="0.25">
      <c r="A5907" s="6">
        <f t="shared" ca="1" si="112"/>
        <v>98.996798881173859</v>
      </c>
      <c r="B5907" s="1">
        <v>42965</v>
      </c>
      <c r="C5907" s="2">
        <v>0.28541666666666665</v>
      </c>
      <c r="D5907" t="s">
        <v>6</v>
      </c>
      <c r="E5907">
        <v>99</v>
      </c>
      <c r="F5907" t="s">
        <v>7</v>
      </c>
      <c r="G5907">
        <v>2</v>
      </c>
      <c r="H5907" t="s">
        <v>8</v>
      </c>
      <c r="I5907" s="5">
        <v>7281</v>
      </c>
    </row>
    <row r="5908" spans="1:9" hidden="1" x14ac:dyDescent="0.25">
      <c r="A5908" s="6">
        <f t="shared" ca="1" si="112"/>
        <v>22.630969724522366</v>
      </c>
      <c r="B5908" s="1">
        <v>41793</v>
      </c>
      <c r="C5908" s="2">
        <v>0.33263888888888887</v>
      </c>
      <c r="D5908" t="s">
        <v>9</v>
      </c>
      <c r="E5908">
        <v>102</v>
      </c>
      <c r="F5908" t="s">
        <v>10</v>
      </c>
      <c r="G5908">
        <v>1</v>
      </c>
      <c r="H5908" t="s">
        <v>11</v>
      </c>
      <c r="I5908" s="5">
        <v>7282</v>
      </c>
    </row>
    <row r="5909" spans="1:9" x14ac:dyDescent="0.25">
      <c r="A5909" s="6">
        <f t="shared" ca="1" si="112"/>
        <v>57.277857496615802</v>
      </c>
      <c r="B5909" s="1">
        <v>42137</v>
      </c>
      <c r="C5909" s="2">
        <v>0.32500000000000001</v>
      </c>
      <c r="D5909" t="s">
        <v>12</v>
      </c>
      <c r="E5909">
        <v>82</v>
      </c>
      <c r="F5909" t="s">
        <v>1</v>
      </c>
      <c r="G5909">
        <v>1</v>
      </c>
      <c r="H5909" t="s">
        <v>13</v>
      </c>
      <c r="I5909" s="5">
        <v>7283</v>
      </c>
    </row>
    <row r="5910" spans="1:9" hidden="1" x14ac:dyDescent="0.25">
      <c r="A5910" s="6">
        <f t="shared" ca="1" si="112"/>
        <v>49.337286825154656</v>
      </c>
      <c r="B5910" s="1">
        <v>42428</v>
      </c>
      <c r="C5910" s="2">
        <v>0.54861111111111105</v>
      </c>
      <c r="D5910" t="s">
        <v>0</v>
      </c>
      <c r="E5910">
        <v>120</v>
      </c>
      <c r="F5910" t="s">
        <v>1</v>
      </c>
      <c r="G5910">
        <v>2</v>
      </c>
      <c r="H5910" t="s">
        <v>2</v>
      </c>
      <c r="I5910" s="5">
        <v>7284</v>
      </c>
    </row>
    <row r="5911" spans="1:9" hidden="1" x14ac:dyDescent="0.25">
      <c r="A5911" s="6">
        <f t="shared" ca="1" si="112"/>
        <v>70.873161341091262</v>
      </c>
      <c r="B5911" s="1">
        <v>42820</v>
      </c>
      <c r="C5911" s="2">
        <v>0.69861111111111107</v>
      </c>
      <c r="D5911" t="s">
        <v>3</v>
      </c>
      <c r="E5911">
        <v>132</v>
      </c>
      <c r="F5911" t="s">
        <v>4</v>
      </c>
      <c r="G5911">
        <v>2</v>
      </c>
      <c r="H5911" t="s">
        <v>5</v>
      </c>
      <c r="I5911" s="5">
        <v>7285</v>
      </c>
    </row>
    <row r="5912" spans="1:9" hidden="1" x14ac:dyDescent="0.25">
      <c r="A5912" s="6">
        <f t="shared" ca="1" si="112"/>
        <v>59.605344509364912</v>
      </c>
      <c r="B5912" s="1">
        <v>41890</v>
      </c>
      <c r="C5912" s="2">
        <v>0.39305555555555555</v>
      </c>
      <c r="D5912" t="s">
        <v>6</v>
      </c>
      <c r="E5912">
        <v>99</v>
      </c>
      <c r="F5912" t="s">
        <v>7</v>
      </c>
      <c r="G5912">
        <v>2</v>
      </c>
      <c r="H5912" t="s">
        <v>8</v>
      </c>
      <c r="I5912" s="5">
        <v>7286</v>
      </c>
    </row>
    <row r="5913" spans="1:9" hidden="1" x14ac:dyDescent="0.25">
      <c r="A5913" s="6">
        <f t="shared" ca="1" si="112"/>
        <v>80.21627729227815</v>
      </c>
      <c r="B5913" s="1">
        <v>42319</v>
      </c>
      <c r="C5913" s="2">
        <v>0.17291666666666669</v>
      </c>
      <c r="D5913" t="s">
        <v>9</v>
      </c>
      <c r="E5913">
        <v>102</v>
      </c>
      <c r="F5913" t="s">
        <v>10</v>
      </c>
      <c r="G5913">
        <v>1</v>
      </c>
      <c r="H5913" t="s">
        <v>11</v>
      </c>
      <c r="I5913" s="5">
        <v>7287</v>
      </c>
    </row>
    <row r="5914" spans="1:9" x14ac:dyDescent="0.25">
      <c r="A5914" s="6">
        <f t="shared" ca="1" si="112"/>
        <v>56.516439423028395</v>
      </c>
      <c r="B5914" s="1">
        <v>42633</v>
      </c>
      <c r="C5914" s="2">
        <v>0.52013888888888882</v>
      </c>
      <c r="D5914" t="s">
        <v>12</v>
      </c>
      <c r="E5914">
        <v>82</v>
      </c>
      <c r="F5914" t="s">
        <v>1</v>
      </c>
      <c r="G5914">
        <v>1</v>
      </c>
      <c r="H5914" t="s">
        <v>13</v>
      </c>
      <c r="I5914" s="5">
        <v>7288</v>
      </c>
    </row>
    <row r="5915" spans="1:9" hidden="1" x14ac:dyDescent="0.25">
      <c r="A5915" s="6">
        <f t="shared" ca="1" si="112"/>
        <v>1.858240936486355</v>
      </c>
      <c r="B5915" s="1">
        <v>42808</v>
      </c>
      <c r="C5915" s="2">
        <v>0.43402777777777773</v>
      </c>
      <c r="D5915" t="s">
        <v>0</v>
      </c>
      <c r="E5915">
        <v>120</v>
      </c>
      <c r="F5915" t="s">
        <v>1</v>
      </c>
      <c r="G5915">
        <v>2</v>
      </c>
      <c r="H5915" t="s">
        <v>2</v>
      </c>
      <c r="I5915" s="5">
        <v>7289</v>
      </c>
    </row>
    <row r="5916" spans="1:9" hidden="1" x14ac:dyDescent="0.25">
      <c r="A5916" s="6">
        <f t="shared" ca="1" si="112"/>
        <v>67.135226525012698</v>
      </c>
      <c r="B5916" s="1">
        <v>41641</v>
      </c>
      <c r="C5916" s="2">
        <v>0.3972222222222222</v>
      </c>
      <c r="D5916" t="s">
        <v>3</v>
      </c>
      <c r="E5916">
        <v>132</v>
      </c>
      <c r="F5916" t="s">
        <v>4</v>
      </c>
      <c r="G5916">
        <v>2</v>
      </c>
      <c r="H5916" t="s">
        <v>5</v>
      </c>
      <c r="I5916" s="5">
        <v>7290</v>
      </c>
    </row>
    <row r="5917" spans="1:9" hidden="1" x14ac:dyDescent="0.25">
      <c r="A5917" s="6">
        <f t="shared" ca="1" si="112"/>
        <v>53.552467446781037</v>
      </c>
      <c r="B5917" s="1">
        <v>42172</v>
      </c>
      <c r="C5917" s="2">
        <v>6.9444444444444434E-2</v>
      </c>
      <c r="D5917" t="s">
        <v>6</v>
      </c>
      <c r="E5917">
        <v>99</v>
      </c>
      <c r="F5917" t="s">
        <v>7</v>
      </c>
      <c r="G5917">
        <v>2</v>
      </c>
      <c r="H5917" t="s">
        <v>8</v>
      </c>
      <c r="I5917" s="5">
        <v>7291</v>
      </c>
    </row>
    <row r="5918" spans="1:9" hidden="1" x14ac:dyDescent="0.25">
      <c r="A5918" s="6">
        <f t="shared" ca="1" si="112"/>
        <v>5.9788777080159612</v>
      </c>
      <c r="B5918" s="1">
        <v>42406</v>
      </c>
      <c r="C5918" s="2">
        <v>0.59791666666666665</v>
      </c>
      <c r="D5918" t="s">
        <v>9</v>
      </c>
      <c r="E5918">
        <v>102</v>
      </c>
      <c r="F5918" t="s">
        <v>10</v>
      </c>
      <c r="G5918">
        <v>1</v>
      </c>
      <c r="H5918" t="s">
        <v>11</v>
      </c>
      <c r="I5918" s="5">
        <v>7292</v>
      </c>
    </row>
    <row r="5919" spans="1:9" x14ac:dyDescent="0.25">
      <c r="A5919" s="6">
        <f t="shared" ca="1" si="112"/>
        <v>81.648134219022168</v>
      </c>
      <c r="B5919" s="1">
        <v>42989</v>
      </c>
      <c r="C5919" s="2">
        <v>0.11041666666666666</v>
      </c>
      <c r="D5919" t="s">
        <v>12</v>
      </c>
      <c r="E5919">
        <v>82</v>
      </c>
      <c r="F5919" t="s">
        <v>1</v>
      </c>
      <c r="G5919">
        <v>1</v>
      </c>
      <c r="H5919" t="s">
        <v>13</v>
      </c>
      <c r="I5919" s="5">
        <v>7293</v>
      </c>
    </row>
    <row r="5920" spans="1:9" hidden="1" x14ac:dyDescent="0.25">
      <c r="A5920" s="6">
        <f t="shared" ca="1" si="112"/>
        <v>84.672685387940689</v>
      </c>
      <c r="B5920" s="1">
        <v>41990</v>
      </c>
      <c r="C5920" s="2">
        <v>0.66319444444444442</v>
      </c>
      <c r="D5920" t="s">
        <v>0</v>
      </c>
      <c r="E5920">
        <v>120</v>
      </c>
      <c r="F5920" t="s">
        <v>1</v>
      </c>
      <c r="G5920">
        <v>2</v>
      </c>
      <c r="H5920" t="s">
        <v>2</v>
      </c>
      <c r="I5920" s="5">
        <v>7294</v>
      </c>
    </row>
    <row r="5921" spans="1:9" hidden="1" x14ac:dyDescent="0.25">
      <c r="A5921" s="6">
        <f t="shared" ca="1" si="112"/>
        <v>51.99154337126658</v>
      </c>
      <c r="B5921" s="1">
        <v>42125</v>
      </c>
      <c r="C5921" s="2">
        <v>0.32569444444444445</v>
      </c>
      <c r="D5921" t="s">
        <v>3</v>
      </c>
      <c r="E5921">
        <v>132</v>
      </c>
      <c r="F5921" t="s">
        <v>4</v>
      </c>
      <c r="G5921">
        <v>2</v>
      </c>
      <c r="H5921" t="s">
        <v>5</v>
      </c>
      <c r="I5921" s="5">
        <v>7295</v>
      </c>
    </row>
    <row r="5922" spans="1:9" hidden="1" x14ac:dyDescent="0.25">
      <c r="A5922" s="6">
        <f t="shared" ca="1" si="112"/>
        <v>90.329496347173588</v>
      </c>
      <c r="B5922" s="1">
        <v>42513</v>
      </c>
      <c r="C5922" s="2">
        <v>4.2361111111111106E-2</v>
      </c>
      <c r="D5922" t="s">
        <v>6</v>
      </c>
      <c r="E5922">
        <v>99</v>
      </c>
      <c r="F5922" t="s">
        <v>7</v>
      </c>
      <c r="G5922">
        <v>2</v>
      </c>
      <c r="H5922" t="s">
        <v>8</v>
      </c>
      <c r="I5922" s="5">
        <v>7296</v>
      </c>
    </row>
    <row r="5923" spans="1:9" hidden="1" x14ac:dyDescent="0.25">
      <c r="A5923" s="6">
        <f t="shared" ca="1" si="112"/>
        <v>49.620608206568619</v>
      </c>
      <c r="B5923" s="1">
        <v>42793</v>
      </c>
      <c r="C5923" s="2">
        <v>0.44097222222222227</v>
      </c>
      <c r="D5923" t="s">
        <v>9</v>
      </c>
      <c r="E5923">
        <v>102</v>
      </c>
      <c r="F5923" t="s">
        <v>10</v>
      </c>
      <c r="G5923">
        <v>1</v>
      </c>
      <c r="H5923" t="s">
        <v>11</v>
      </c>
      <c r="I5923" s="5">
        <v>7297</v>
      </c>
    </row>
    <row r="5924" spans="1:9" x14ac:dyDescent="0.25">
      <c r="A5924" s="6">
        <f t="shared" ca="1" si="112"/>
        <v>82.895370672784225</v>
      </c>
      <c r="B5924" s="1">
        <v>41707</v>
      </c>
      <c r="C5924" s="2">
        <v>0.21249999999999999</v>
      </c>
      <c r="D5924" t="s">
        <v>12</v>
      </c>
      <c r="E5924">
        <v>82</v>
      </c>
      <c r="F5924" t="s">
        <v>1</v>
      </c>
      <c r="G5924">
        <v>1</v>
      </c>
      <c r="H5924" t="s">
        <v>13</v>
      </c>
      <c r="I5924" s="5">
        <v>7298</v>
      </c>
    </row>
    <row r="5925" spans="1:9" hidden="1" x14ac:dyDescent="0.25">
      <c r="A5925" s="6">
        <f t="shared" ca="1" si="112"/>
        <v>76.013985912012359</v>
      </c>
      <c r="B5925" s="1">
        <v>42047</v>
      </c>
      <c r="C5925" s="2">
        <v>0.23124999999999998</v>
      </c>
      <c r="D5925" t="s">
        <v>0</v>
      </c>
      <c r="E5925">
        <v>120</v>
      </c>
      <c r="F5925" t="s">
        <v>1</v>
      </c>
      <c r="G5925">
        <v>2</v>
      </c>
      <c r="H5925" t="s">
        <v>2</v>
      </c>
      <c r="I5925" s="5">
        <v>7299</v>
      </c>
    </row>
    <row r="5926" spans="1:9" hidden="1" x14ac:dyDescent="0.25">
      <c r="A5926" s="6">
        <f t="shared" ca="1" si="112"/>
        <v>7.0500109325240201</v>
      </c>
      <c r="B5926" s="1">
        <v>42538</v>
      </c>
      <c r="C5926" s="2">
        <v>0.56388888888888888</v>
      </c>
      <c r="D5926" t="s">
        <v>3</v>
      </c>
      <c r="E5926">
        <v>132</v>
      </c>
      <c r="F5926" t="s">
        <v>4</v>
      </c>
      <c r="G5926">
        <v>2</v>
      </c>
      <c r="H5926" t="s">
        <v>5</v>
      </c>
      <c r="I5926" s="5">
        <v>7300</v>
      </c>
    </row>
    <row r="5927" spans="1:9" hidden="1" x14ac:dyDescent="0.25">
      <c r="A5927" s="6">
        <f t="shared" ca="1" si="112"/>
        <v>18.030418791889126</v>
      </c>
      <c r="B5927" s="1">
        <v>42988</v>
      </c>
      <c r="C5927" s="2">
        <v>0.31736111111111115</v>
      </c>
      <c r="D5927" t="s">
        <v>6</v>
      </c>
      <c r="E5927">
        <v>99</v>
      </c>
      <c r="F5927" t="s">
        <v>7</v>
      </c>
      <c r="G5927">
        <v>2</v>
      </c>
      <c r="H5927" t="s">
        <v>8</v>
      </c>
      <c r="I5927" s="5">
        <v>7301</v>
      </c>
    </row>
    <row r="5928" spans="1:9" hidden="1" x14ac:dyDescent="0.25">
      <c r="A5928" s="6">
        <f t="shared" ca="1" si="112"/>
        <v>86.594808242311927</v>
      </c>
      <c r="B5928" s="1">
        <v>41997</v>
      </c>
      <c r="C5928" s="2">
        <v>9.2361111111111116E-2</v>
      </c>
      <c r="D5928" t="s">
        <v>9</v>
      </c>
      <c r="E5928">
        <v>102</v>
      </c>
      <c r="F5928" t="s">
        <v>10</v>
      </c>
      <c r="G5928">
        <v>1</v>
      </c>
      <c r="H5928" t="s">
        <v>11</v>
      </c>
      <c r="I5928" s="5">
        <v>7302</v>
      </c>
    </row>
    <row r="5929" spans="1:9" x14ac:dyDescent="0.25">
      <c r="A5929" s="6">
        <f t="shared" ca="1" si="112"/>
        <v>93.656438399738121</v>
      </c>
      <c r="B5929" s="1">
        <v>42047</v>
      </c>
      <c r="C5929" s="2">
        <v>0.73749999999999993</v>
      </c>
      <c r="D5929" t="s">
        <v>12</v>
      </c>
      <c r="E5929">
        <v>82</v>
      </c>
      <c r="F5929" t="s">
        <v>1</v>
      </c>
      <c r="G5929">
        <v>1</v>
      </c>
      <c r="H5929" t="s">
        <v>13</v>
      </c>
      <c r="I5929" s="5">
        <v>7303</v>
      </c>
    </row>
    <row r="5930" spans="1:9" hidden="1" x14ac:dyDescent="0.25">
      <c r="A5930" s="6">
        <f t="shared" ca="1" si="112"/>
        <v>22.295163285822316</v>
      </c>
      <c r="B5930" s="1">
        <v>42500</v>
      </c>
      <c r="C5930" s="2">
        <v>0.20625000000000002</v>
      </c>
      <c r="D5930" t="s">
        <v>0</v>
      </c>
      <c r="E5930">
        <v>120</v>
      </c>
      <c r="F5930" t="s">
        <v>1</v>
      </c>
      <c r="G5930">
        <v>2</v>
      </c>
      <c r="H5930" t="s">
        <v>2</v>
      </c>
      <c r="I5930" s="5">
        <v>7304</v>
      </c>
    </row>
    <row r="5931" spans="1:9" hidden="1" x14ac:dyDescent="0.25">
      <c r="A5931" s="6">
        <f t="shared" ca="1" si="112"/>
        <v>37.648933713230257</v>
      </c>
      <c r="B5931" s="1">
        <v>42799</v>
      </c>
      <c r="C5931" s="2">
        <v>7.3611111111111113E-2</v>
      </c>
      <c r="D5931" t="s">
        <v>3</v>
      </c>
      <c r="E5931">
        <v>132</v>
      </c>
      <c r="F5931" t="s">
        <v>4</v>
      </c>
      <c r="G5931">
        <v>2</v>
      </c>
      <c r="H5931" t="s">
        <v>5</v>
      </c>
      <c r="I5931" s="5">
        <v>7305</v>
      </c>
    </row>
    <row r="5932" spans="1:9" hidden="1" x14ac:dyDescent="0.25">
      <c r="A5932" s="6">
        <f t="shared" ca="1" si="112"/>
        <v>47.461110684125799</v>
      </c>
      <c r="B5932" s="1">
        <v>41689</v>
      </c>
      <c r="C5932" s="2">
        <v>0.31041666666666667</v>
      </c>
      <c r="D5932" t="s">
        <v>6</v>
      </c>
      <c r="E5932">
        <v>99</v>
      </c>
      <c r="F5932" t="s">
        <v>7</v>
      </c>
      <c r="G5932">
        <v>2</v>
      </c>
      <c r="H5932" t="s">
        <v>8</v>
      </c>
      <c r="I5932" s="5">
        <v>7306</v>
      </c>
    </row>
    <row r="5933" spans="1:9" hidden="1" x14ac:dyDescent="0.25">
      <c r="A5933" s="6">
        <f t="shared" ca="1" si="112"/>
        <v>14.901482488882634</v>
      </c>
      <c r="B5933" s="1">
        <v>42268</v>
      </c>
      <c r="C5933" s="2">
        <v>0.48333333333333334</v>
      </c>
      <c r="D5933" t="s">
        <v>9</v>
      </c>
      <c r="E5933">
        <v>102</v>
      </c>
      <c r="F5933" t="s">
        <v>10</v>
      </c>
      <c r="G5933">
        <v>1</v>
      </c>
      <c r="H5933" t="s">
        <v>11</v>
      </c>
      <c r="I5933" s="5">
        <v>7307</v>
      </c>
    </row>
    <row r="5934" spans="1:9" x14ac:dyDescent="0.25">
      <c r="A5934" s="6">
        <f t="shared" ca="1" si="112"/>
        <v>27.429770710070567</v>
      </c>
      <c r="B5934" s="1">
        <v>42687</v>
      </c>
      <c r="C5934" s="2">
        <v>0.19722222222222222</v>
      </c>
      <c r="D5934" t="s">
        <v>12</v>
      </c>
      <c r="E5934">
        <v>82</v>
      </c>
      <c r="F5934" t="s">
        <v>1</v>
      </c>
      <c r="G5934">
        <v>1</v>
      </c>
      <c r="H5934" t="s">
        <v>13</v>
      </c>
      <c r="I5934" s="5">
        <v>7308</v>
      </c>
    </row>
    <row r="5935" spans="1:9" hidden="1" x14ac:dyDescent="0.25">
      <c r="A5935" s="6">
        <f t="shared" ca="1" si="112"/>
        <v>22.349373304243791</v>
      </c>
      <c r="B5935" s="1">
        <v>43016</v>
      </c>
      <c r="C5935" s="2">
        <v>0.59097222222222223</v>
      </c>
      <c r="D5935" t="s">
        <v>0</v>
      </c>
      <c r="E5935">
        <v>120</v>
      </c>
      <c r="F5935" t="s">
        <v>1</v>
      </c>
      <c r="G5935">
        <v>2</v>
      </c>
      <c r="H5935" t="s">
        <v>2</v>
      </c>
      <c r="I5935" s="5">
        <v>7309</v>
      </c>
    </row>
    <row r="5936" spans="1:9" hidden="1" x14ac:dyDescent="0.25">
      <c r="A5936" s="6">
        <f t="shared" ca="1" si="112"/>
        <v>36.519349651186332</v>
      </c>
      <c r="B5936" s="1">
        <v>41962</v>
      </c>
      <c r="C5936" s="2">
        <v>0.57291666666666663</v>
      </c>
      <c r="D5936" t="s">
        <v>3</v>
      </c>
      <c r="E5936">
        <v>132</v>
      </c>
      <c r="F5936" t="s">
        <v>4</v>
      </c>
      <c r="G5936">
        <v>2</v>
      </c>
      <c r="H5936" t="s">
        <v>5</v>
      </c>
      <c r="I5936" s="5">
        <v>7310</v>
      </c>
    </row>
    <row r="5937" spans="1:9" hidden="1" x14ac:dyDescent="0.25">
      <c r="A5937" s="6">
        <f t="shared" ca="1" si="112"/>
        <v>17.154814065572367</v>
      </c>
      <c r="B5937" s="1">
        <v>42205</v>
      </c>
      <c r="C5937" s="2">
        <v>0.36249999999999999</v>
      </c>
      <c r="D5937" t="s">
        <v>6</v>
      </c>
      <c r="E5937">
        <v>99</v>
      </c>
      <c r="F5937" t="s">
        <v>7</v>
      </c>
      <c r="G5937">
        <v>2</v>
      </c>
      <c r="H5937" t="s">
        <v>8</v>
      </c>
      <c r="I5937" s="5">
        <v>7311</v>
      </c>
    </row>
    <row r="5938" spans="1:9" hidden="1" x14ac:dyDescent="0.25">
      <c r="A5938" s="6">
        <f t="shared" ca="1" si="112"/>
        <v>45.771322828378246</v>
      </c>
      <c r="B5938" s="1">
        <v>42622</v>
      </c>
      <c r="C5938" s="2">
        <v>0.69652777777777775</v>
      </c>
      <c r="D5938" t="s">
        <v>9</v>
      </c>
      <c r="E5938">
        <v>102</v>
      </c>
      <c r="F5938" t="s">
        <v>10</v>
      </c>
      <c r="G5938">
        <v>1</v>
      </c>
      <c r="H5938" t="s">
        <v>11</v>
      </c>
      <c r="I5938" s="5">
        <v>7312</v>
      </c>
    </row>
    <row r="5939" spans="1:9" x14ac:dyDescent="0.25">
      <c r="A5939" s="6">
        <f t="shared" ca="1" si="112"/>
        <v>9.5113942527125577</v>
      </c>
      <c r="B5939" s="1">
        <v>42756</v>
      </c>
      <c r="C5939" s="2">
        <v>0.53541666666666665</v>
      </c>
      <c r="D5939" t="s">
        <v>12</v>
      </c>
      <c r="E5939">
        <v>82</v>
      </c>
      <c r="F5939" t="s">
        <v>1</v>
      </c>
      <c r="G5939">
        <v>1</v>
      </c>
      <c r="H5939" t="s">
        <v>13</v>
      </c>
      <c r="I5939" s="5">
        <v>7313</v>
      </c>
    </row>
    <row r="5940" spans="1:9" hidden="1" x14ac:dyDescent="0.25">
      <c r="A5940" s="6">
        <f t="shared" ref="A5940:A6003" ca="1" si="113">RAND()*100</f>
        <v>65.777431661752701</v>
      </c>
      <c r="B5940" s="1">
        <v>41998</v>
      </c>
      <c r="C5940" s="2">
        <v>0.26527777777777778</v>
      </c>
      <c r="D5940" t="s">
        <v>0</v>
      </c>
      <c r="E5940">
        <v>120</v>
      </c>
      <c r="F5940" t="s">
        <v>1</v>
      </c>
      <c r="G5940">
        <v>2</v>
      </c>
      <c r="H5940" t="s">
        <v>2</v>
      </c>
      <c r="I5940" s="5">
        <v>7314</v>
      </c>
    </row>
    <row r="5941" spans="1:9" hidden="1" x14ac:dyDescent="0.25">
      <c r="A5941" s="6">
        <f t="shared" ca="1" si="113"/>
        <v>36.278077380421493</v>
      </c>
      <c r="B5941" s="1">
        <v>42173</v>
      </c>
      <c r="C5941" s="2">
        <v>0.38958333333333334</v>
      </c>
      <c r="D5941" t="s">
        <v>3</v>
      </c>
      <c r="E5941">
        <v>132</v>
      </c>
      <c r="F5941" t="s">
        <v>4</v>
      </c>
      <c r="G5941">
        <v>2</v>
      </c>
      <c r="H5941" t="s">
        <v>5</v>
      </c>
      <c r="I5941" s="5">
        <v>7315</v>
      </c>
    </row>
    <row r="5942" spans="1:9" hidden="1" x14ac:dyDescent="0.25">
      <c r="A5942" s="6">
        <f t="shared" ca="1" si="113"/>
        <v>20.591255376384677</v>
      </c>
      <c r="B5942" s="1">
        <v>42536</v>
      </c>
      <c r="C5942" s="2">
        <v>0.21458333333333335</v>
      </c>
      <c r="D5942" t="s">
        <v>6</v>
      </c>
      <c r="E5942">
        <v>99</v>
      </c>
      <c r="F5942" t="s">
        <v>7</v>
      </c>
      <c r="G5942">
        <v>2</v>
      </c>
      <c r="H5942" t="s">
        <v>8</v>
      </c>
      <c r="I5942" s="5">
        <v>7316</v>
      </c>
    </row>
    <row r="5943" spans="1:9" hidden="1" x14ac:dyDescent="0.25">
      <c r="A5943" s="6">
        <f t="shared" ca="1" si="113"/>
        <v>91.280526905080919</v>
      </c>
      <c r="B5943" s="1">
        <v>42910</v>
      </c>
      <c r="C5943" s="2">
        <v>0.70972222222222225</v>
      </c>
      <c r="D5943" t="s">
        <v>9</v>
      </c>
      <c r="E5943">
        <v>102</v>
      </c>
      <c r="F5943" t="s">
        <v>10</v>
      </c>
      <c r="G5943">
        <v>1</v>
      </c>
      <c r="H5943" t="s">
        <v>11</v>
      </c>
      <c r="I5943" s="5">
        <v>7317</v>
      </c>
    </row>
    <row r="5944" spans="1:9" x14ac:dyDescent="0.25">
      <c r="A5944" s="6">
        <f t="shared" ca="1" si="113"/>
        <v>92.315420752407363</v>
      </c>
      <c r="B5944" s="1">
        <v>41675</v>
      </c>
      <c r="C5944" s="2">
        <v>0.52986111111111112</v>
      </c>
      <c r="D5944" t="s">
        <v>12</v>
      </c>
      <c r="E5944">
        <v>82</v>
      </c>
      <c r="F5944" t="s">
        <v>1</v>
      </c>
      <c r="G5944">
        <v>1</v>
      </c>
      <c r="H5944" t="s">
        <v>13</v>
      </c>
      <c r="I5944" s="5">
        <v>7318</v>
      </c>
    </row>
    <row r="5945" spans="1:9" hidden="1" x14ac:dyDescent="0.25">
      <c r="A5945" s="6">
        <f t="shared" ca="1" si="113"/>
        <v>18.453020256812856</v>
      </c>
      <c r="B5945" s="1">
        <v>42030</v>
      </c>
      <c r="C5945" s="2">
        <v>0.13125000000000001</v>
      </c>
      <c r="D5945" t="s">
        <v>0</v>
      </c>
      <c r="E5945">
        <v>120</v>
      </c>
      <c r="F5945" t="s">
        <v>1</v>
      </c>
      <c r="G5945">
        <v>2</v>
      </c>
      <c r="H5945" t="s">
        <v>2</v>
      </c>
      <c r="I5945" s="5">
        <v>7319</v>
      </c>
    </row>
    <row r="5946" spans="1:9" hidden="1" x14ac:dyDescent="0.25">
      <c r="A5946" s="6">
        <f t="shared" ca="1" si="113"/>
        <v>39.974574175594292</v>
      </c>
      <c r="B5946" s="1">
        <v>42396</v>
      </c>
      <c r="C5946" s="2">
        <v>0.22777777777777777</v>
      </c>
      <c r="D5946" t="s">
        <v>3</v>
      </c>
      <c r="E5946">
        <v>132</v>
      </c>
      <c r="F5946" t="s">
        <v>4</v>
      </c>
      <c r="G5946">
        <v>2</v>
      </c>
      <c r="H5946" t="s">
        <v>5</v>
      </c>
      <c r="I5946" s="5">
        <v>7320</v>
      </c>
    </row>
    <row r="5947" spans="1:9" hidden="1" x14ac:dyDescent="0.25">
      <c r="A5947" s="6">
        <f t="shared" ca="1" si="113"/>
        <v>80.646560294955293</v>
      </c>
      <c r="B5947" s="1">
        <v>42990</v>
      </c>
      <c r="C5947" s="2">
        <v>0.60277777777777775</v>
      </c>
      <c r="D5947" t="s">
        <v>6</v>
      </c>
      <c r="E5947">
        <v>99</v>
      </c>
      <c r="F5947" t="s">
        <v>7</v>
      </c>
      <c r="G5947">
        <v>2</v>
      </c>
      <c r="H5947" t="s">
        <v>8</v>
      </c>
      <c r="I5947" s="5">
        <v>7321</v>
      </c>
    </row>
    <row r="5948" spans="1:9" hidden="1" x14ac:dyDescent="0.25">
      <c r="A5948" s="6">
        <f t="shared" ca="1" si="113"/>
        <v>60.528931015547371</v>
      </c>
      <c r="B5948" s="1">
        <v>41879</v>
      </c>
      <c r="C5948" s="2">
        <v>0.75763888888888886</v>
      </c>
      <c r="D5948" t="s">
        <v>9</v>
      </c>
      <c r="E5948">
        <v>102</v>
      </c>
      <c r="F5948" t="s">
        <v>10</v>
      </c>
      <c r="G5948">
        <v>1</v>
      </c>
      <c r="H5948" t="s">
        <v>11</v>
      </c>
      <c r="I5948" s="5">
        <v>7322</v>
      </c>
    </row>
    <row r="5949" spans="1:9" x14ac:dyDescent="0.25">
      <c r="A5949" s="6">
        <f t="shared" ca="1" si="113"/>
        <v>95.358841037082811</v>
      </c>
      <c r="B5949" s="1">
        <v>42156</v>
      </c>
      <c r="C5949" s="2">
        <v>0.47569444444444442</v>
      </c>
      <c r="D5949" t="s">
        <v>12</v>
      </c>
      <c r="E5949">
        <v>82</v>
      </c>
      <c r="F5949" t="s">
        <v>1</v>
      </c>
      <c r="G5949">
        <v>1</v>
      </c>
      <c r="H5949" t="s">
        <v>13</v>
      </c>
      <c r="I5949" s="5">
        <v>7323</v>
      </c>
    </row>
    <row r="5950" spans="1:9" hidden="1" x14ac:dyDescent="0.25">
      <c r="A5950" s="6">
        <f t="shared" ca="1" si="113"/>
        <v>61.455845606763646</v>
      </c>
      <c r="B5950" s="1">
        <v>42540</v>
      </c>
      <c r="C5950" s="2">
        <v>0.61041666666666672</v>
      </c>
      <c r="D5950" t="s">
        <v>0</v>
      </c>
      <c r="E5950">
        <v>120</v>
      </c>
      <c r="F5950" t="s">
        <v>1</v>
      </c>
      <c r="G5950">
        <v>2</v>
      </c>
      <c r="H5950" t="s">
        <v>2</v>
      </c>
      <c r="I5950" s="5">
        <v>7324</v>
      </c>
    </row>
    <row r="5951" spans="1:9" hidden="1" x14ac:dyDescent="0.25">
      <c r="A5951" s="6">
        <f t="shared" ca="1" si="113"/>
        <v>57.487504054235607</v>
      </c>
      <c r="B5951" s="1">
        <v>43022</v>
      </c>
      <c r="C5951" s="2">
        <v>0.33194444444444443</v>
      </c>
      <c r="D5951" t="s">
        <v>3</v>
      </c>
      <c r="E5951">
        <v>132</v>
      </c>
      <c r="F5951" t="s">
        <v>4</v>
      </c>
      <c r="G5951">
        <v>2</v>
      </c>
      <c r="H5951" t="s">
        <v>5</v>
      </c>
      <c r="I5951" s="5">
        <v>7325</v>
      </c>
    </row>
    <row r="5952" spans="1:9" hidden="1" x14ac:dyDescent="0.25">
      <c r="A5952" s="6">
        <f t="shared" ca="1" si="113"/>
        <v>34.892617523864779</v>
      </c>
      <c r="B5952" s="1">
        <v>41967</v>
      </c>
      <c r="C5952" s="2">
        <v>0.28472222222222221</v>
      </c>
      <c r="D5952" t="s">
        <v>6</v>
      </c>
      <c r="E5952">
        <v>99</v>
      </c>
      <c r="F5952" t="s">
        <v>7</v>
      </c>
      <c r="G5952">
        <v>2</v>
      </c>
      <c r="H5952" t="s">
        <v>8</v>
      </c>
      <c r="I5952" s="5">
        <v>7326</v>
      </c>
    </row>
    <row r="5953" spans="1:9" hidden="1" x14ac:dyDescent="0.25">
      <c r="A5953" s="6">
        <f t="shared" ca="1" si="113"/>
        <v>35.223936002753497</v>
      </c>
      <c r="B5953" s="1">
        <v>42291</v>
      </c>
      <c r="C5953" s="2">
        <v>0.58124999999999993</v>
      </c>
      <c r="D5953" t="s">
        <v>9</v>
      </c>
      <c r="E5953">
        <v>102</v>
      </c>
      <c r="F5953" t="s">
        <v>10</v>
      </c>
      <c r="G5953">
        <v>1</v>
      </c>
      <c r="H5953" t="s">
        <v>11</v>
      </c>
      <c r="I5953" s="5">
        <v>7327</v>
      </c>
    </row>
    <row r="5954" spans="1:9" x14ac:dyDescent="0.25">
      <c r="A5954" s="6">
        <f t="shared" ca="1" si="113"/>
        <v>6.5424494458169002</v>
      </c>
      <c r="B5954" s="1">
        <v>42407</v>
      </c>
      <c r="C5954" s="2">
        <v>0.77083333333333337</v>
      </c>
      <c r="D5954" t="s">
        <v>12</v>
      </c>
      <c r="E5954">
        <v>82</v>
      </c>
      <c r="F5954" t="s">
        <v>1</v>
      </c>
      <c r="G5954">
        <v>1</v>
      </c>
      <c r="H5954" t="s">
        <v>13</v>
      </c>
      <c r="I5954" s="5">
        <v>7328</v>
      </c>
    </row>
    <row r="5955" spans="1:9" hidden="1" x14ac:dyDescent="0.25">
      <c r="A5955" s="6">
        <f t="shared" ca="1" si="113"/>
        <v>25.129293675475729</v>
      </c>
      <c r="B5955" s="1">
        <v>42980</v>
      </c>
      <c r="C5955" s="2">
        <v>0.60138888888888886</v>
      </c>
      <c r="D5955" t="s">
        <v>0</v>
      </c>
      <c r="E5955">
        <v>120</v>
      </c>
      <c r="F5955" t="s">
        <v>1</v>
      </c>
      <c r="G5955">
        <v>2</v>
      </c>
      <c r="H5955" t="s">
        <v>2</v>
      </c>
      <c r="I5955" s="5">
        <v>7329</v>
      </c>
    </row>
    <row r="5956" spans="1:9" hidden="1" x14ac:dyDescent="0.25">
      <c r="A5956" s="6">
        <f t="shared" ca="1" si="113"/>
        <v>91.889653616198899</v>
      </c>
      <c r="B5956" s="1">
        <v>41661</v>
      </c>
      <c r="C5956" s="2">
        <v>0.53055555555555556</v>
      </c>
      <c r="D5956" t="s">
        <v>3</v>
      </c>
      <c r="E5956">
        <v>132</v>
      </c>
      <c r="F5956" t="s">
        <v>4</v>
      </c>
      <c r="G5956">
        <v>2</v>
      </c>
      <c r="H5956" t="s">
        <v>5</v>
      </c>
      <c r="I5956" s="5">
        <v>7330</v>
      </c>
    </row>
    <row r="5957" spans="1:9" hidden="1" x14ac:dyDescent="0.25">
      <c r="A5957" s="6">
        <f t="shared" ca="1" si="113"/>
        <v>99.210642799560631</v>
      </c>
      <c r="B5957" s="1">
        <v>42070</v>
      </c>
      <c r="C5957" s="2">
        <v>0.38611111111111113</v>
      </c>
      <c r="D5957" t="s">
        <v>6</v>
      </c>
      <c r="E5957">
        <v>99</v>
      </c>
      <c r="F5957" t="s">
        <v>7</v>
      </c>
      <c r="G5957">
        <v>2</v>
      </c>
      <c r="H5957" t="s">
        <v>8</v>
      </c>
      <c r="I5957" s="5">
        <v>7331</v>
      </c>
    </row>
    <row r="5958" spans="1:9" hidden="1" x14ac:dyDescent="0.25">
      <c r="A5958" s="6">
        <f t="shared" ca="1" si="113"/>
        <v>64.024702871649282</v>
      </c>
      <c r="B5958" s="1">
        <v>42504</v>
      </c>
      <c r="C5958" s="2">
        <v>0.24930555555555556</v>
      </c>
      <c r="D5958" t="s">
        <v>9</v>
      </c>
      <c r="E5958">
        <v>102</v>
      </c>
      <c r="F5958" t="s">
        <v>10</v>
      </c>
      <c r="G5958">
        <v>1</v>
      </c>
      <c r="H5958" t="s">
        <v>11</v>
      </c>
      <c r="I5958" s="5">
        <v>7332</v>
      </c>
    </row>
    <row r="5959" spans="1:9" x14ac:dyDescent="0.25">
      <c r="A5959" s="6">
        <f t="shared" ca="1" si="113"/>
        <v>15.373755103941456</v>
      </c>
      <c r="B5959" s="1">
        <v>42928</v>
      </c>
      <c r="C5959" s="2">
        <v>0.30416666666666664</v>
      </c>
      <c r="D5959" t="s">
        <v>12</v>
      </c>
      <c r="E5959">
        <v>82</v>
      </c>
      <c r="F5959" t="s">
        <v>1</v>
      </c>
      <c r="G5959">
        <v>1</v>
      </c>
      <c r="H5959" t="s">
        <v>13</v>
      </c>
      <c r="I5959" s="5">
        <v>7333</v>
      </c>
    </row>
    <row r="5960" spans="1:9" hidden="1" x14ac:dyDescent="0.25">
      <c r="A5960" s="6">
        <f t="shared" ca="1" si="113"/>
        <v>61.889739189985569</v>
      </c>
      <c r="B5960" s="1">
        <v>41798</v>
      </c>
      <c r="C5960" s="2">
        <v>0.13194444444444445</v>
      </c>
      <c r="D5960" t="s">
        <v>0</v>
      </c>
      <c r="E5960">
        <v>120</v>
      </c>
      <c r="F5960" t="s">
        <v>1</v>
      </c>
      <c r="G5960">
        <v>2</v>
      </c>
      <c r="H5960" t="s">
        <v>2</v>
      </c>
      <c r="I5960" s="5">
        <v>7334</v>
      </c>
    </row>
    <row r="5961" spans="1:9" hidden="1" x14ac:dyDescent="0.25">
      <c r="A5961" s="6">
        <f t="shared" ca="1" si="113"/>
        <v>81.58832735034774</v>
      </c>
      <c r="B5961" s="1">
        <v>42218</v>
      </c>
      <c r="C5961" s="2">
        <v>0.65555555555555556</v>
      </c>
      <c r="D5961" t="s">
        <v>3</v>
      </c>
      <c r="E5961">
        <v>132</v>
      </c>
      <c r="F5961" t="s">
        <v>4</v>
      </c>
      <c r="G5961">
        <v>2</v>
      </c>
      <c r="H5961" t="s">
        <v>5</v>
      </c>
      <c r="I5961" s="5">
        <v>7335</v>
      </c>
    </row>
    <row r="5962" spans="1:9" hidden="1" x14ac:dyDescent="0.25">
      <c r="A5962" s="6">
        <f t="shared" ca="1" si="113"/>
        <v>82.649486793188672</v>
      </c>
      <c r="B5962" s="1">
        <v>42435</v>
      </c>
      <c r="C5962" s="2">
        <v>0.34722222222222227</v>
      </c>
      <c r="D5962" t="s">
        <v>6</v>
      </c>
      <c r="E5962">
        <v>99</v>
      </c>
      <c r="F5962" t="s">
        <v>7</v>
      </c>
      <c r="G5962">
        <v>2</v>
      </c>
      <c r="H5962" t="s">
        <v>8</v>
      </c>
      <c r="I5962" s="5">
        <v>7336</v>
      </c>
    </row>
    <row r="5963" spans="1:9" hidden="1" x14ac:dyDescent="0.25">
      <c r="A5963" s="6">
        <f t="shared" ca="1" si="113"/>
        <v>85.08319976414829</v>
      </c>
      <c r="B5963" s="1">
        <v>42750</v>
      </c>
      <c r="C5963" s="2">
        <v>0.23263888888888887</v>
      </c>
      <c r="D5963" t="s">
        <v>9</v>
      </c>
      <c r="E5963">
        <v>102</v>
      </c>
      <c r="F5963" t="s">
        <v>10</v>
      </c>
      <c r="G5963">
        <v>1</v>
      </c>
      <c r="H5963" t="s">
        <v>11</v>
      </c>
      <c r="I5963" s="5">
        <v>7337</v>
      </c>
    </row>
    <row r="5964" spans="1:9" x14ac:dyDescent="0.25">
      <c r="A5964" s="6">
        <f t="shared" ca="1" si="113"/>
        <v>91.809011785788869</v>
      </c>
      <c r="B5964" s="1">
        <v>41884</v>
      </c>
      <c r="C5964" s="2">
        <v>9.5138888888888884E-2</v>
      </c>
      <c r="D5964" t="s">
        <v>12</v>
      </c>
      <c r="E5964">
        <v>82</v>
      </c>
      <c r="F5964" t="s">
        <v>1</v>
      </c>
      <c r="G5964">
        <v>1</v>
      </c>
      <c r="H5964" t="s">
        <v>13</v>
      </c>
      <c r="I5964" s="5">
        <v>7338</v>
      </c>
    </row>
    <row r="5965" spans="1:9" hidden="1" x14ac:dyDescent="0.25">
      <c r="A5965" s="6">
        <f t="shared" ca="1" si="113"/>
        <v>62.409949095253879</v>
      </c>
      <c r="B5965" s="1">
        <v>42009</v>
      </c>
      <c r="C5965" s="2">
        <v>4.3055555555555562E-2</v>
      </c>
      <c r="D5965" t="s">
        <v>0</v>
      </c>
      <c r="E5965">
        <v>120</v>
      </c>
      <c r="F5965" t="s">
        <v>1</v>
      </c>
      <c r="G5965">
        <v>2</v>
      </c>
      <c r="H5965" t="s">
        <v>2</v>
      </c>
      <c r="I5965" s="5">
        <v>7339</v>
      </c>
    </row>
    <row r="5966" spans="1:9" hidden="1" x14ac:dyDescent="0.25">
      <c r="A5966" s="6">
        <f t="shared" ca="1" si="113"/>
        <v>60.228186846626151</v>
      </c>
      <c r="B5966" s="1">
        <v>42548</v>
      </c>
      <c r="C5966" s="2">
        <v>0.25277777777777777</v>
      </c>
      <c r="D5966" t="s">
        <v>3</v>
      </c>
      <c r="E5966">
        <v>132</v>
      </c>
      <c r="F5966" t="s">
        <v>4</v>
      </c>
      <c r="G5966">
        <v>2</v>
      </c>
      <c r="H5966" t="s">
        <v>5</v>
      </c>
      <c r="I5966" s="5">
        <v>7340</v>
      </c>
    </row>
    <row r="5967" spans="1:9" hidden="1" x14ac:dyDescent="0.25">
      <c r="A5967" s="6">
        <f t="shared" ca="1" si="113"/>
        <v>41.696216525897526</v>
      </c>
      <c r="B5967" s="1">
        <v>42818</v>
      </c>
      <c r="C5967" s="2">
        <v>0.38611111111111113</v>
      </c>
      <c r="D5967" t="s">
        <v>6</v>
      </c>
      <c r="E5967">
        <v>99</v>
      </c>
      <c r="F5967" t="s">
        <v>7</v>
      </c>
      <c r="G5967">
        <v>2</v>
      </c>
      <c r="H5967" t="s">
        <v>8</v>
      </c>
      <c r="I5967" s="5">
        <v>7341</v>
      </c>
    </row>
    <row r="5968" spans="1:9" hidden="1" x14ac:dyDescent="0.25">
      <c r="A5968" s="6">
        <f t="shared" ca="1" si="113"/>
        <v>26.48909680718894</v>
      </c>
      <c r="B5968" s="1">
        <v>41969</v>
      </c>
      <c r="C5968" s="2">
        <v>0.78749999999999998</v>
      </c>
      <c r="D5968" t="s">
        <v>9</v>
      </c>
      <c r="E5968">
        <v>102</v>
      </c>
      <c r="F5968" t="s">
        <v>10</v>
      </c>
      <c r="G5968">
        <v>1</v>
      </c>
      <c r="H5968" t="s">
        <v>11</v>
      </c>
      <c r="I5968" s="5">
        <v>7342</v>
      </c>
    </row>
    <row r="5969" spans="1:9" x14ac:dyDescent="0.25">
      <c r="A5969" s="6">
        <f t="shared" ca="1" si="113"/>
        <v>30.421992741001912</v>
      </c>
      <c r="B5969" s="1">
        <v>42248</v>
      </c>
      <c r="C5969" s="2">
        <v>0.72152777777777777</v>
      </c>
      <c r="D5969" t="s">
        <v>12</v>
      </c>
      <c r="E5969">
        <v>82</v>
      </c>
      <c r="F5969" t="s">
        <v>1</v>
      </c>
      <c r="G5969">
        <v>1</v>
      </c>
      <c r="H5969" t="s">
        <v>13</v>
      </c>
      <c r="I5969" s="5">
        <v>7343</v>
      </c>
    </row>
    <row r="5970" spans="1:9" hidden="1" x14ac:dyDescent="0.25">
      <c r="A5970" s="6">
        <f t="shared" ca="1" si="113"/>
        <v>79.373334985724995</v>
      </c>
      <c r="B5970" s="1">
        <v>42528</v>
      </c>
      <c r="C5970" s="2">
        <v>0.16874999999999998</v>
      </c>
      <c r="D5970" t="s">
        <v>0</v>
      </c>
      <c r="E5970">
        <v>120</v>
      </c>
      <c r="F5970" t="s">
        <v>1</v>
      </c>
      <c r="G5970">
        <v>2</v>
      </c>
      <c r="H5970" t="s">
        <v>2</v>
      </c>
      <c r="I5970" s="5">
        <v>7344</v>
      </c>
    </row>
    <row r="5971" spans="1:9" hidden="1" x14ac:dyDescent="0.25">
      <c r="A5971" s="6">
        <f t="shared" ca="1" si="113"/>
        <v>17.103550133132238</v>
      </c>
      <c r="B5971" s="1">
        <v>42737</v>
      </c>
      <c r="C5971" s="2">
        <v>0.14444444444444446</v>
      </c>
      <c r="D5971" t="s">
        <v>3</v>
      </c>
      <c r="E5971">
        <v>132</v>
      </c>
      <c r="F5971" t="s">
        <v>4</v>
      </c>
      <c r="G5971">
        <v>2</v>
      </c>
      <c r="H5971" t="s">
        <v>5</v>
      </c>
      <c r="I5971" s="5">
        <v>7345</v>
      </c>
    </row>
    <row r="5972" spans="1:9" hidden="1" x14ac:dyDescent="0.25">
      <c r="A5972" s="6">
        <f t="shared" ca="1" si="113"/>
        <v>77.522667408355531</v>
      </c>
      <c r="B5972" s="1">
        <v>41666</v>
      </c>
      <c r="C5972" s="2">
        <v>0.46111111111111108</v>
      </c>
      <c r="D5972" t="s">
        <v>6</v>
      </c>
      <c r="E5972">
        <v>99</v>
      </c>
      <c r="F5972" t="s">
        <v>7</v>
      </c>
      <c r="G5972">
        <v>2</v>
      </c>
      <c r="H5972" t="s">
        <v>8</v>
      </c>
      <c r="I5972" s="5">
        <v>7346</v>
      </c>
    </row>
    <row r="5973" spans="1:9" hidden="1" x14ac:dyDescent="0.25">
      <c r="A5973" s="6">
        <f t="shared" ca="1" si="113"/>
        <v>19.790008509520518</v>
      </c>
      <c r="B5973" s="1">
        <v>42253</v>
      </c>
      <c r="C5973" s="2">
        <v>0.58680555555555558</v>
      </c>
      <c r="D5973" t="s">
        <v>9</v>
      </c>
      <c r="E5973">
        <v>102</v>
      </c>
      <c r="F5973" t="s">
        <v>10</v>
      </c>
      <c r="G5973">
        <v>1</v>
      </c>
      <c r="H5973" t="s">
        <v>11</v>
      </c>
      <c r="I5973" s="5">
        <v>7347</v>
      </c>
    </row>
    <row r="5974" spans="1:9" x14ac:dyDescent="0.25">
      <c r="A5974" s="6">
        <f t="shared" ca="1" si="113"/>
        <v>45.116126808004132</v>
      </c>
      <c r="B5974" s="1">
        <v>42677</v>
      </c>
      <c r="C5974" s="2">
        <v>0.49652777777777773</v>
      </c>
      <c r="D5974" t="s">
        <v>12</v>
      </c>
      <c r="E5974">
        <v>82</v>
      </c>
      <c r="F5974" t="s">
        <v>1</v>
      </c>
      <c r="G5974">
        <v>1</v>
      </c>
      <c r="H5974" t="s">
        <v>13</v>
      </c>
      <c r="I5974" s="5">
        <v>7348</v>
      </c>
    </row>
    <row r="5975" spans="1:9" hidden="1" x14ac:dyDescent="0.25">
      <c r="A5975" s="6">
        <f t="shared" ca="1" si="113"/>
        <v>29.62690071327091</v>
      </c>
      <c r="B5975" s="1">
        <v>43087</v>
      </c>
      <c r="C5975" s="2">
        <v>0.26319444444444445</v>
      </c>
      <c r="D5975" t="s">
        <v>0</v>
      </c>
      <c r="E5975">
        <v>120</v>
      </c>
      <c r="F5975" t="s">
        <v>1</v>
      </c>
      <c r="G5975">
        <v>2</v>
      </c>
      <c r="H5975" t="s">
        <v>2</v>
      </c>
      <c r="I5975" s="5">
        <v>7349</v>
      </c>
    </row>
    <row r="5976" spans="1:9" hidden="1" x14ac:dyDescent="0.25">
      <c r="A5976" s="6">
        <f t="shared" ca="1" si="113"/>
        <v>48.58981225990123</v>
      </c>
      <c r="B5976" s="1">
        <v>41685</v>
      </c>
      <c r="C5976" s="2">
        <v>0.46388888888888885</v>
      </c>
      <c r="D5976" t="s">
        <v>3</v>
      </c>
      <c r="E5976">
        <v>132</v>
      </c>
      <c r="F5976" t="s">
        <v>4</v>
      </c>
      <c r="G5976">
        <v>2</v>
      </c>
      <c r="H5976" t="s">
        <v>5</v>
      </c>
      <c r="I5976" s="5">
        <v>7350</v>
      </c>
    </row>
    <row r="5977" spans="1:9" hidden="1" x14ac:dyDescent="0.25">
      <c r="A5977" s="6">
        <f t="shared" ca="1" si="113"/>
        <v>59.55089195471033</v>
      </c>
      <c r="B5977" s="1">
        <v>42189</v>
      </c>
      <c r="C5977" s="2">
        <v>0.15138888888888888</v>
      </c>
      <c r="D5977" t="s">
        <v>6</v>
      </c>
      <c r="E5977">
        <v>99</v>
      </c>
      <c r="F5977" t="s">
        <v>7</v>
      </c>
      <c r="G5977">
        <v>2</v>
      </c>
      <c r="H5977" t="s">
        <v>8</v>
      </c>
      <c r="I5977" s="5">
        <v>7351</v>
      </c>
    </row>
    <row r="5978" spans="1:9" hidden="1" x14ac:dyDescent="0.25">
      <c r="A5978" s="6">
        <f t="shared" ca="1" si="113"/>
        <v>60.924303417658741</v>
      </c>
      <c r="B5978" s="1">
        <v>42542</v>
      </c>
      <c r="C5978" s="2">
        <v>0.43958333333333338</v>
      </c>
      <c r="D5978" t="s">
        <v>9</v>
      </c>
      <c r="E5978">
        <v>102</v>
      </c>
      <c r="F5978" t="s">
        <v>10</v>
      </c>
      <c r="G5978">
        <v>1</v>
      </c>
      <c r="H5978" t="s">
        <v>11</v>
      </c>
      <c r="I5978" s="5">
        <v>7352</v>
      </c>
    </row>
    <row r="5979" spans="1:9" x14ac:dyDescent="0.25">
      <c r="A5979" s="6">
        <f t="shared" ca="1" si="113"/>
        <v>6.0774310789519888</v>
      </c>
      <c r="B5979" s="1">
        <v>42870</v>
      </c>
      <c r="C5979" s="2">
        <v>0.39513888888888887</v>
      </c>
      <c r="D5979" t="s">
        <v>12</v>
      </c>
      <c r="E5979">
        <v>82</v>
      </c>
      <c r="F5979" t="s">
        <v>1</v>
      </c>
      <c r="G5979">
        <v>1</v>
      </c>
      <c r="H5979" t="s">
        <v>13</v>
      </c>
      <c r="I5979" s="5">
        <v>7353</v>
      </c>
    </row>
    <row r="5980" spans="1:9" hidden="1" x14ac:dyDescent="0.25">
      <c r="A5980" s="6">
        <f t="shared" ca="1" si="113"/>
        <v>36.510570635586056</v>
      </c>
      <c r="B5980" s="1">
        <v>41869</v>
      </c>
      <c r="C5980" s="2">
        <v>0.1875</v>
      </c>
      <c r="D5980" t="s">
        <v>0</v>
      </c>
      <c r="E5980">
        <v>120</v>
      </c>
      <c r="F5980" t="s">
        <v>1</v>
      </c>
      <c r="G5980">
        <v>2</v>
      </c>
      <c r="H5980" t="s">
        <v>2</v>
      </c>
      <c r="I5980" s="5">
        <v>7354</v>
      </c>
    </row>
    <row r="5981" spans="1:9" hidden="1" x14ac:dyDescent="0.25">
      <c r="A5981" s="6">
        <f t="shared" ca="1" si="113"/>
        <v>53.348959719543863</v>
      </c>
      <c r="B5981" s="1">
        <v>42150</v>
      </c>
      <c r="C5981" s="2">
        <v>0.55625000000000002</v>
      </c>
      <c r="D5981" t="s">
        <v>3</v>
      </c>
      <c r="E5981">
        <v>132</v>
      </c>
      <c r="F5981" t="s">
        <v>4</v>
      </c>
      <c r="G5981">
        <v>2</v>
      </c>
      <c r="H5981" t="s">
        <v>5</v>
      </c>
      <c r="I5981" s="5">
        <v>7355</v>
      </c>
    </row>
    <row r="5982" spans="1:9" hidden="1" x14ac:dyDescent="0.25">
      <c r="A5982" s="6">
        <f t="shared" ca="1" si="113"/>
        <v>22.602147985997824</v>
      </c>
      <c r="B5982" s="1">
        <v>42677</v>
      </c>
      <c r="C5982" s="2">
        <v>0.59652777777777777</v>
      </c>
      <c r="D5982" t="s">
        <v>6</v>
      </c>
      <c r="E5982">
        <v>99</v>
      </c>
      <c r="F5982" t="s">
        <v>7</v>
      </c>
      <c r="G5982">
        <v>2</v>
      </c>
      <c r="H5982" t="s">
        <v>8</v>
      </c>
      <c r="I5982" s="5">
        <v>7356</v>
      </c>
    </row>
    <row r="5983" spans="1:9" hidden="1" x14ac:dyDescent="0.25">
      <c r="A5983" s="6">
        <f t="shared" ca="1" si="113"/>
        <v>69.603771692383873</v>
      </c>
      <c r="B5983" s="1">
        <v>43022</v>
      </c>
      <c r="C5983" s="2">
        <v>0.20972222222222223</v>
      </c>
      <c r="D5983" t="s">
        <v>9</v>
      </c>
      <c r="E5983">
        <v>102</v>
      </c>
      <c r="F5983" t="s">
        <v>10</v>
      </c>
      <c r="G5983">
        <v>1</v>
      </c>
      <c r="H5983" t="s">
        <v>11</v>
      </c>
      <c r="I5983" s="5">
        <v>7357</v>
      </c>
    </row>
    <row r="5984" spans="1:9" x14ac:dyDescent="0.25">
      <c r="A5984" s="6">
        <f t="shared" ca="1" si="113"/>
        <v>80.009280127104788</v>
      </c>
      <c r="B5984" s="1">
        <v>41662</v>
      </c>
      <c r="C5984" s="2">
        <v>0.29652777777777778</v>
      </c>
      <c r="D5984" t="s">
        <v>12</v>
      </c>
      <c r="E5984">
        <v>82</v>
      </c>
      <c r="F5984" t="s">
        <v>1</v>
      </c>
      <c r="G5984">
        <v>1</v>
      </c>
      <c r="H5984" t="s">
        <v>13</v>
      </c>
      <c r="I5984" s="5">
        <v>7358</v>
      </c>
    </row>
    <row r="5985" spans="1:9" hidden="1" x14ac:dyDescent="0.25">
      <c r="A5985" s="6">
        <f t="shared" ca="1" si="113"/>
        <v>81.810091623731068</v>
      </c>
      <c r="B5985" s="1">
        <v>42082</v>
      </c>
      <c r="C5985" s="2">
        <v>0.23958333333333334</v>
      </c>
      <c r="D5985" t="s">
        <v>0</v>
      </c>
      <c r="E5985">
        <v>120</v>
      </c>
      <c r="F5985" t="s">
        <v>1</v>
      </c>
      <c r="G5985">
        <v>2</v>
      </c>
      <c r="H5985" t="s">
        <v>2</v>
      </c>
      <c r="I5985" s="5">
        <v>7359</v>
      </c>
    </row>
    <row r="5986" spans="1:9" hidden="1" x14ac:dyDescent="0.25">
      <c r="A5986" s="6">
        <f t="shared" ca="1" si="113"/>
        <v>51.07213430888541</v>
      </c>
      <c r="B5986" s="1">
        <v>42602</v>
      </c>
      <c r="C5986" s="2">
        <v>0.18333333333333335</v>
      </c>
      <c r="D5986" t="s">
        <v>3</v>
      </c>
      <c r="E5986">
        <v>132</v>
      </c>
      <c r="F5986" t="s">
        <v>4</v>
      </c>
      <c r="G5986">
        <v>2</v>
      </c>
      <c r="H5986" t="s">
        <v>5</v>
      </c>
      <c r="I5986" s="5">
        <v>7360</v>
      </c>
    </row>
    <row r="5987" spans="1:9" hidden="1" x14ac:dyDescent="0.25">
      <c r="A5987" s="6">
        <f t="shared" ca="1" si="113"/>
        <v>44.134776937211399</v>
      </c>
      <c r="B5987" s="1">
        <v>42983</v>
      </c>
      <c r="C5987" s="2">
        <v>0.30902777777777779</v>
      </c>
      <c r="D5987" t="s">
        <v>6</v>
      </c>
      <c r="E5987">
        <v>99</v>
      </c>
      <c r="F5987" t="s">
        <v>7</v>
      </c>
      <c r="G5987">
        <v>2</v>
      </c>
      <c r="H5987" t="s">
        <v>8</v>
      </c>
      <c r="I5987" s="5">
        <v>7361</v>
      </c>
    </row>
    <row r="5988" spans="1:9" hidden="1" x14ac:dyDescent="0.25">
      <c r="A5988" s="6">
        <f t="shared" ca="1" si="113"/>
        <v>92.785130996394443</v>
      </c>
      <c r="B5988" s="1">
        <v>41981</v>
      </c>
      <c r="C5988" s="2">
        <v>0.66180555555555554</v>
      </c>
      <c r="D5988" t="s">
        <v>9</v>
      </c>
      <c r="E5988">
        <v>102</v>
      </c>
      <c r="F5988" t="s">
        <v>10</v>
      </c>
      <c r="G5988">
        <v>1</v>
      </c>
      <c r="H5988" t="s">
        <v>11</v>
      </c>
      <c r="I5988" s="5">
        <v>7362</v>
      </c>
    </row>
    <row r="5989" spans="1:9" x14ac:dyDescent="0.25">
      <c r="A5989" s="6">
        <f t="shared" ca="1" si="113"/>
        <v>31.478492075824004</v>
      </c>
      <c r="B5989" s="1">
        <v>42332</v>
      </c>
      <c r="C5989" s="2">
        <v>0.39999999999999997</v>
      </c>
      <c r="D5989" t="s">
        <v>12</v>
      </c>
      <c r="E5989">
        <v>82</v>
      </c>
      <c r="F5989" t="s">
        <v>1</v>
      </c>
      <c r="G5989">
        <v>1</v>
      </c>
      <c r="H5989" t="s">
        <v>13</v>
      </c>
      <c r="I5989" s="5">
        <v>7363</v>
      </c>
    </row>
    <row r="5990" spans="1:9" hidden="1" x14ac:dyDescent="0.25">
      <c r="A5990" s="6">
        <f t="shared" ca="1" si="113"/>
        <v>86.823261170425198</v>
      </c>
      <c r="B5990" s="1">
        <v>42444</v>
      </c>
      <c r="C5990" s="2">
        <v>0.7597222222222223</v>
      </c>
      <c r="D5990" t="s">
        <v>0</v>
      </c>
      <c r="E5990">
        <v>120</v>
      </c>
      <c r="F5990" t="s">
        <v>1</v>
      </c>
      <c r="G5990">
        <v>2</v>
      </c>
      <c r="H5990" t="s">
        <v>2</v>
      </c>
      <c r="I5990" s="5">
        <v>7364</v>
      </c>
    </row>
    <row r="5991" spans="1:9" hidden="1" x14ac:dyDescent="0.25">
      <c r="A5991" s="6">
        <f t="shared" ca="1" si="113"/>
        <v>66.814837357920823</v>
      </c>
      <c r="B5991" s="1">
        <v>43017</v>
      </c>
      <c r="C5991" s="2">
        <v>7.3611111111111113E-2</v>
      </c>
      <c r="D5991" t="s">
        <v>3</v>
      </c>
      <c r="E5991">
        <v>132</v>
      </c>
      <c r="F5991" t="s">
        <v>4</v>
      </c>
      <c r="G5991">
        <v>2</v>
      </c>
      <c r="H5991" t="s">
        <v>5</v>
      </c>
      <c r="I5991" s="5">
        <v>7365</v>
      </c>
    </row>
    <row r="5992" spans="1:9" hidden="1" x14ac:dyDescent="0.25">
      <c r="A5992" s="6">
        <f t="shared" ca="1" si="113"/>
        <v>62.754167295631227</v>
      </c>
      <c r="B5992" s="1">
        <v>41656</v>
      </c>
      <c r="C5992" s="2">
        <v>0.26874999999999999</v>
      </c>
      <c r="D5992" t="s">
        <v>6</v>
      </c>
      <c r="E5992">
        <v>99</v>
      </c>
      <c r="F5992" t="s">
        <v>7</v>
      </c>
      <c r="G5992">
        <v>2</v>
      </c>
      <c r="H5992" t="s">
        <v>8</v>
      </c>
      <c r="I5992" s="5">
        <v>7366</v>
      </c>
    </row>
    <row r="5993" spans="1:9" hidden="1" x14ac:dyDescent="0.25">
      <c r="A5993" s="6">
        <f t="shared" ca="1" si="113"/>
        <v>72.237633807745922</v>
      </c>
      <c r="B5993" s="1">
        <v>42202</v>
      </c>
      <c r="C5993" s="2">
        <v>0.1875</v>
      </c>
      <c r="D5993" t="s">
        <v>9</v>
      </c>
      <c r="E5993">
        <v>102</v>
      </c>
      <c r="F5993" t="s">
        <v>10</v>
      </c>
      <c r="G5993">
        <v>1</v>
      </c>
      <c r="H5993" t="s">
        <v>11</v>
      </c>
      <c r="I5993" s="5">
        <v>7367</v>
      </c>
    </row>
    <row r="5994" spans="1:9" x14ac:dyDescent="0.25">
      <c r="A5994" s="6">
        <f t="shared" ca="1" si="113"/>
        <v>84.081716425314596</v>
      </c>
      <c r="B5994" s="1">
        <v>42585</v>
      </c>
      <c r="C5994" s="2">
        <v>7.4305555555555555E-2</v>
      </c>
      <c r="D5994" t="s">
        <v>12</v>
      </c>
      <c r="E5994">
        <v>82</v>
      </c>
      <c r="F5994" t="s">
        <v>1</v>
      </c>
      <c r="G5994">
        <v>1</v>
      </c>
      <c r="H5994" t="s">
        <v>13</v>
      </c>
      <c r="I5994" s="5">
        <v>7368</v>
      </c>
    </row>
    <row r="5995" spans="1:9" hidden="1" x14ac:dyDescent="0.25">
      <c r="A5995" s="6">
        <f t="shared" ca="1" si="113"/>
        <v>58.718385959122884</v>
      </c>
      <c r="B5995" s="1">
        <v>43010</v>
      </c>
      <c r="C5995" s="2">
        <v>8.819444444444445E-2</v>
      </c>
      <c r="D5995" t="s">
        <v>0</v>
      </c>
      <c r="E5995">
        <v>120</v>
      </c>
      <c r="F5995" t="s">
        <v>1</v>
      </c>
      <c r="G5995">
        <v>2</v>
      </c>
      <c r="H5995" t="s">
        <v>2</v>
      </c>
      <c r="I5995" s="5">
        <v>7369</v>
      </c>
    </row>
    <row r="5996" spans="1:9" hidden="1" x14ac:dyDescent="0.25">
      <c r="A5996" s="6">
        <f t="shared" ca="1" si="113"/>
        <v>83.063548288339902</v>
      </c>
      <c r="B5996" s="1">
        <v>41693</v>
      </c>
      <c r="C5996" s="2">
        <v>0.7631944444444444</v>
      </c>
      <c r="D5996" t="s">
        <v>3</v>
      </c>
      <c r="E5996">
        <v>132</v>
      </c>
      <c r="F5996" t="s">
        <v>4</v>
      </c>
      <c r="G5996">
        <v>2</v>
      </c>
      <c r="H5996" t="s">
        <v>5</v>
      </c>
      <c r="I5996" s="5">
        <v>7370</v>
      </c>
    </row>
    <row r="5997" spans="1:9" hidden="1" x14ac:dyDescent="0.25">
      <c r="A5997" s="6">
        <f t="shared" ca="1" si="113"/>
        <v>70.437246559579023</v>
      </c>
      <c r="B5997" s="1">
        <v>42315</v>
      </c>
      <c r="C5997" s="2">
        <v>4.5138888888888888E-2</v>
      </c>
      <c r="D5997" t="s">
        <v>6</v>
      </c>
      <c r="E5997">
        <v>99</v>
      </c>
      <c r="F5997" t="s">
        <v>7</v>
      </c>
      <c r="G5997">
        <v>2</v>
      </c>
      <c r="H5997" t="s">
        <v>8</v>
      </c>
      <c r="I5997" s="5">
        <v>7371</v>
      </c>
    </row>
    <row r="5998" spans="1:9" hidden="1" x14ac:dyDescent="0.25">
      <c r="A5998" s="6">
        <f t="shared" ca="1" si="113"/>
        <v>92.837875268102181</v>
      </c>
      <c r="B5998" s="1">
        <v>42688</v>
      </c>
      <c r="C5998" s="2">
        <v>0.21180555555555555</v>
      </c>
      <c r="D5998" t="s">
        <v>9</v>
      </c>
      <c r="E5998">
        <v>102</v>
      </c>
      <c r="F5998" t="s">
        <v>10</v>
      </c>
      <c r="G5998">
        <v>1</v>
      </c>
      <c r="H5998" t="s">
        <v>11</v>
      </c>
      <c r="I5998" s="5">
        <v>7372</v>
      </c>
    </row>
    <row r="5999" spans="1:9" x14ac:dyDescent="0.25">
      <c r="A5999" s="6">
        <f t="shared" ca="1" si="113"/>
        <v>73.987505523003975</v>
      </c>
      <c r="B5999" s="1">
        <v>43097</v>
      </c>
      <c r="C5999" s="2">
        <v>0.52569444444444446</v>
      </c>
      <c r="D5999" t="s">
        <v>12</v>
      </c>
      <c r="E5999">
        <v>82</v>
      </c>
      <c r="F5999" t="s">
        <v>1</v>
      </c>
      <c r="G5999">
        <v>1</v>
      </c>
      <c r="H5999" t="s">
        <v>13</v>
      </c>
      <c r="I5999" s="5">
        <v>7373</v>
      </c>
    </row>
    <row r="6000" spans="1:9" hidden="1" x14ac:dyDescent="0.25">
      <c r="A6000" s="6">
        <f t="shared" ca="1" si="113"/>
        <v>25.020383629534702</v>
      </c>
      <c r="B6000" s="1">
        <v>41827</v>
      </c>
      <c r="C6000" s="2">
        <v>0.25138888888888888</v>
      </c>
      <c r="D6000" t="s">
        <v>0</v>
      </c>
      <c r="E6000">
        <v>120</v>
      </c>
      <c r="F6000" t="s">
        <v>1</v>
      </c>
      <c r="G6000">
        <v>2</v>
      </c>
      <c r="H6000" t="s">
        <v>2</v>
      </c>
      <c r="I6000" s="5">
        <v>7374</v>
      </c>
    </row>
    <row r="6001" spans="1:9" hidden="1" x14ac:dyDescent="0.25">
      <c r="A6001" s="6">
        <f t="shared" ca="1" si="113"/>
        <v>64.716557883321428</v>
      </c>
      <c r="B6001" s="1">
        <v>42160</v>
      </c>
      <c r="C6001" s="2">
        <v>0.64166666666666672</v>
      </c>
      <c r="D6001" t="s">
        <v>3</v>
      </c>
      <c r="E6001">
        <v>132</v>
      </c>
      <c r="F6001" t="s">
        <v>4</v>
      </c>
      <c r="G6001">
        <v>2</v>
      </c>
      <c r="H6001" t="s">
        <v>5</v>
      </c>
      <c r="I6001" s="5">
        <v>7375</v>
      </c>
    </row>
    <row r="6002" spans="1:9" hidden="1" x14ac:dyDescent="0.25">
      <c r="A6002" s="6">
        <f t="shared" ca="1" si="113"/>
        <v>2.6648328817060474</v>
      </c>
      <c r="B6002" s="1">
        <v>42650</v>
      </c>
      <c r="C6002" s="2">
        <v>0.52708333333333335</v>
      </c>
      <c r="D6002" t="s">
        <v>6</v>
      </c>
      <c r="E6002">
        <v>99</v>
      </c>
      <c r="F6002" t="s">
        <v>7</v>
      </c>
      <c r="G6002">
        <v>2</v>
      </c>
      <c r="H6002" t="s">
        <v>8</v>
      </c>
      <c r="I6002" s="5">
        <v>7376</v>
      </c>
    </row>
    <row r="6003" spans="1:9" hidden="1" x14ac:dyDescent="0.25">
      <c r="A6003" s="6">
        <f t="shared" ca="1" si="113"/>
        <v>51.675944832781852</v>
      </c>
      <c r="B6003" s="1">
        <v>42820</v>
      </c>
      <c r="C6003" s="2">
        <v>0.74861111111111101</v>
      </c>
      <c r="D6003" t="s">
        <v>9</v>
      </c>
      <c r="E6003">
        <v>102</v>
      </c>
      <c r="F6003" t="s">
        <v>10</v>
      </c>
      <c r="G6003">
        <v>1</v>
      </c>
      <c r="H6003" t="s">
        <v>11</v>
      </c>
      <c r="I6003" s="5">
        <v>7377</v>
      </c>
    </row>
    <row r="6004" spans="1:9" x14ac:dyDescent="0.25">
      <c r="A6004" s="6">
        <f t="shared" ref="A6004:A6067" ca="1" si="114">RAND()*100</f>
        <v>44.109557457461094</v>
      </c>
      <c r="B6004" s="1">
        <v>41781</v>
      </c>
      <c r="C6004" s="2">
        <v>0.76388888888888884</v>
      </c>
      <c r="D6004" t="s">
        <v>12</v>
      </c>
      <c r="E6004">
        <v>82</v>
      </c>
      <c r="F6004" t="s">
        <v>1</v>
      </c>
      <c r="G6004">
        <v>1</v>
      </c>
      <c r="H6004" t="s">
        <v>13</v>
      </c>
      <c r="I6004" s="5">
        <v>7378</v>
      </c>
    </row>
    <row r="6005" spans="1:9" hidden="1" x14ac:dyDescent="0.25">
      <c r="A6005" s="6">
        <f t="shared" ca="1" si="114"/>
        <v>58.247909147213036</v>
      </c>
      <c r="B6005" s="1">
        <v>42196</v>
      </c>
      <c r="C6005" s="2">
        <v>0.40416666666666662</v>
      </c>
      <c r="D6005" t="s">
        <v>0</v>
      </c>
      <c r="E6005">
        <v>120</v>
      </c>
      <c r="F6005" t="s">
        <v>1</v>
      </c>
      <c r="G6005">
        <v>2</v>
      </c>
      <c r="H6005" t="s">
        <v>2</v>
      </c>
      <c r="I6005" s="5">
        <v>7379</v>
      </c>
    </row>
    <row r="6006" spans="1:9" hidden="1" x14ac:dyDescent="0.25">
      <c r="A6006" s="6">
        <f t="shared" ca="1" si="114"/>
        <v>56.156780840293798</v>
      </c>
      <c r="B6006" s="1">
        <v>42552</v>
      </c>
      <c r="C6006" s="2">
        <v>0.72638888888888886</v>
      </c>
      <c r="D6006" t="s">
        <v>3</v>
      </c>
      <c r="E6006">
        <v>132</v>
      </c>
      <c r="F6006" t="s">
        <v>4</v>
      </c>
      <c r="G6006">
        <v>2</v>
      </c>
      <c r="H6006" t="s">
        <v>5</v>
      </c>
      <c r="I6006" s="5">
        <v>7380</v>
      </c>
    </row>
    <row r="6007" spans="1:9" hidden="1" x14ac:dyDescent="0.25">
      <c r="A6007" s="6">
        <f t="shared" ca="1" si="114"/>
        <v>59.274783680953171</v>
      </c>
      <c r="B6007" s="1">
        <v>43052</v>
      </c>
      <c r="C6007" s="2">
        <v>0.11388888888888889</v>
      </c>
      <c r="D6007" t="s">
        <v>6</v>
      </c>
      <c r="E6007">
        <v>99</v>
      </c>
      <c r="F6007" t="s">
        <v>7</v>
      </c>
      <c r="G6007">
        <v>2</v>
      </c>
      <c r="H6007" t="s">
        <v>8</v>
      </c>
      <c r="I6007" s="5">
        <v>7381</v>
      </c>
    </row>
    <row r="6008" spans="1:9" hidden="1" x14ac:dyDescent="0.25">
      <c r="A6008" s="6">
        <f t="shared" ca="1" si="114"/>
        <v>16.731969750923824</v>
      </c>
      <c r="B6008" s="1">
        <v>41718</v>
      </c>
      <c r="C6008" s="2">
        <v>0.58680555555555558</v>
      </c>
      <c r="D6008" t="s">
        <v>9</v>
      </c>
      <c r="E6008">
        <v>102</v>
      </c>
      <c r="F6008" t="s">
        <v>10</v>
      </c>
      <c r="G6008">
        <v>1</v>
      </c>
      <c r="H6008" t="s">
        <v>11</v>
      </c>
      <c r="I6008" s="5">
        <v>7382</v>
      </c>
    </row>
    <row r="6009" spans="1:9" x14ac:dyDescent="0.25">
      <c r="A6009" s="6">
        <f t="shared" ca="1" si="114"/>
        <v>43.634446416660786</v>
      </c>
      <c r="B6009" s="1">
        <v>42125</v>
      </c>
      <c r="C6009" s="2">
        <v>0.64722222222222225</v>
      </c>
      <c r="D6009" t="s">
        <v>12</v>
      </c>
      <c r="E6009">
        <v>82</v>
      </c>
      <c r="F6009" t="s">
        <v>1</v>
      </c>
      <c r="G6009">
        <v>1</v>
      </c>
      <c r="H6009" t="s">
        <v>13</v>
      </c>
      <c r="I6009" s="5">
        <v>7383</v>
      </c>
    </row>
    <row r="6010" spans="1:9" hidden="1" x14ac:dyDescent="0.25">
      <c r="A6010" s="6">
        <f t="shared" ca="1" si="114"/>
        <v>70.953058994899365</v>
      </c>
      <c r="B6010" s="1">
        <v>42729</v>
      </c>
      <c r="C6010" s="2">
        <v>0.61249999999999993</v>
      </c>
      <c r="D6010" t="s">
        <v>0</v>
      </c>
      <c r="E6010">
        <v>120</v>
      </c>
      <c r="F6010" t="s">
        <v>1</v>
      </c>
      <c r="G6010">
        <v>2</v>
      </c>
      <c r="H6010" t="s">
        <v>2</v>
      </c>
      <c r="I6010" s="5">
        <v>7384</v>
      </c>
    </row>
    <row r="6011" spans="1:9" hidden="1" x14ac:dyDescent="0.25">
      <c r="A6011" s="6">
        <f t="shared" ca="1" si="114"/>
        <v>30.856900803485622</v>
      </c>
      <c r="B6011" s="1">
        <v>43009</v>
      </c>
      <c r="C6011" s="2">
        <v>0.1013888888888889</v>
      </c>
      <c r="D6011" t="s">
        <v>3</v>
      </c>
      <c r="E6011">
        <v>132</v>
      </c>
      <c r="F6011" t="s">
        <v>4</v>
      </c>
      <c r="G6011">
        <v>2</v>
      </c>
      <c r="H6011" t="s">
        <v>5</v>
      </c>
      <c r="I6011" s="5">
        <v>7385</v>
      </c>
    </row>
    <row r="6012" spans="1:9" hidden="1" x14ac:dyDescent="0.25">
      <c r="A6012" s="6">
        <f t="shared" ca="1" si="114"/>
        <v>0.39688691526370556</v>
      </c>
      <c r="B6012" s="1">
        <v>41986</v>
      </c>
      <c r="C6012" s="2">
        <v>4.7222222222222221E-2</v>
      </c>
      <c r="D6012" t="s">
        <v>6</v>
      </c>
      <c r="E6012">
        <v>99</v>
      </c>
      <c r="F6012" t="s">
        <v>7</v>
      </c>
      <c r="G6012">
        <v>2</v>
      </c>
      <c r="H6012" t="s">
        <v>8</v>
      </c>
      <c r="I6012" s="5">
        <v>7386</v>
      </c>
    </row>
    <row r="6013" spans="1:9" hidden="1" x14ac:dyDescent="0.25">
      <c r="A6013" s="6">
        <f t="shared" ca="1" si="114"/>
        <v>74.600172435429783</v>
      </c>
      <c r="B6013" s="1">
        <v>42266</v>
      </c>
      <c r="C6013" s="2">
        <v>0.51388888888888895</v>
      </c>
      <c r="D6013" t="s">
        <v>9</v>
      </c>
      <c r="E6013">
        <v>102</v>
      </c>
      <c r="F6013" t="s">
        <v>10</v>
      </c>
      <c r="G6013">
        <v>1</v>
      </c>
      <c r="H6013" t="s">
        <v>11</v>
      </c>
      <c r="I6013" s="5">
        <v>7387</v>
      </c>
    </row>
    <row r="6014" spans="1:9" x14ac:dyDescent="0.25">
      <c r="A6014" s="6">
        <f t="shared" ca="1" si="114"/>
        <v>27.34106083486958</v>
      </c>
      <c r="B6014" s="1">
        <v>42513</v>
      </c>
      <c r="C6014" s="2">
        <v>0.6479166666666667</v>
      </c>
      <c r="D6014" t="s">
        <v>12</v>
      </c>
      <c r="E6014">
        <v>82</v>
      </c>
      <c r="F6014" t="s">
        <v>1</v>
      </c>
      <c r="G6014">
        <v>1</v>
      </c>
      <c r="H6014" t="s">
        <v>13</v>
      </c>
      <c r="I6014" s="5">
        <v>7388</v>
      </c>
    </row>
    <row r="6015" spans="1:9" hidden="1" x14ac:dyDescent="0.25">
      <c r="A6015" s="6">
        <f t="shared" ca="1" si="114"/>
        <v>33.449798465465697</v>
      </c>
      <c r="B6015" s="1">
        <v>42974</v>
      </c>
      <c r="C6015" s="2">
        <v>0.72986111111111107</v>
      </c>
      <c r="D6015" t="s">
        <v>0</v>
      </c>
      <c r="E6015">
        <v>120</v>
      </c>
      <c r="F6015" t="s">
        <v>1</v>
      </c>
      <c r="G6015">
        <v>2</v>
      </c>
      <c r="H6015" t="s">
        <v>2</v>
      </c>
      <c r="I6015" s="5">
        <v>7389</v>
      </c>
    </row>
    <row r="6016" spans="1:9" hidden="1" x14ac:dyDescent="0.25">
      <c r="A6016" s="6">
        <f t="shared" ca="1" si="114"/>
        <v>23.285759299093478</v>
      </c>
      <c r="B6016" s="1">
        <v>41798</v>
      </c>
      <c r="C6016" s="2">
        <v>0.66805555555555562</v>
      </c>
      <c r="D6016" t="s">
        <v>3</v>
      </c>
      <c r="E6016">
        <v>132</v>
      </c>
      <c r="F6016" t="s">
        <v>4</v>
      </c>
      <c r="G6016">
        <v>2</v>
      </c>
      <c r="H6016" t="s">
        <v>5</v>
      </c>
      <c r="I6016" s="5">
        <v>7390</v>
      </c>
    </row>
    <row r="6017" spans="1:9" hidden="1" x14ac:dyDescent="0.25">
      <c r="A6017" s="6">
        <f t="shared" ca="1" si="114"/>
        <v>13.2835606927879</v>
      </c>
      <c r="B6017" s="1">
        <v>42150</v>
      </c>
      <c r="C6017" s="2">
        <v>0.26874999999999999</v>
      </c>
      <c r="D6017" t="s">
        <v>6</v>
      </c>
      <c r="E6017">
        <v>99</v>
      </c>
      <c r="F6017" t="s">
        <v>7</v>
      </c>
      <c r="G6017">
        <v>2</v>
      </c>
      <c r="H6017" t="s">
        <v>8</v>
      </c>
      <c r="I6017" s="5">
        <v>7391</v>
      </c>
    </row>
    <row r="6018" spans="1:9" hidden="1" x14ac:dyDescent="0.25">
      <c r="A6018" s="6">
        <f t="shared" ca="1" si="114"/>
        <v>65.931730932985772</v>
      </c>
      <c r="B6018" s="1">
        <v>42687</v>
      </c>
      <c r="C6018" s="2">
        <v>0.48680555555555555</v>
      </c>
      <c r="D6018" t="s">
        <v>9</v>
      </c>
      <c r="E6018">
        <v>102</v>
      </c>
      <c r="F6018" t="s">
        <v>10</v>
      </c>
      <c r="G6018">
        <v>1</v>
      </c>
      <c r="H6018" t="s">
        <v>11</v>
      </c>
      <c r="I6018" s="5">
        <v>7392</v>
      </c>
    </row>
    <row r="6019" spans="1:9" x14ac:dyDescent="0.25">
      <c r="A6019" s="6">
        <f t="shared" ca="1" si="114"/>
        <v>34.321363726899804</v>
      </c>
      <c r="B6019" s="1">
        <v>42803</v>
      </c>
      <c r="C6019" s="2">
        <v>0.51041666666666663</v>
      </c>
      <c r="D6019" t="s">
        <v>12</v>
      </c>
      <c r="E6019">
        <v>82</v>
      </c>
      <c r="F6019" t="s">
        <v>1</v>
      </c>
      <c r="G6019">
        <v>1</v>
      </c>
      <c r="H6019" t="s">
        <v>13</v>
      </c>
      <c r="I6019" s="5">
        <v>7393</v>
      </c>
    </row>
    <row r="6020" spans="1:9" hidden="1" x14ac:dyDescent="0.25">
      <c r="A6020" s="6">
        <f t="shared" ca="1" si="114"/>
        <v>46.497364924362913</v>
      </c>
      <c r="B6020" s="1">
        <v>41951</v>
      </c>
      <c r="C6020" s="2">
        <v>0.15694444444444444</v>
      </c>
      <c r="D6020" t="s">
        <v>0</v>
      </c>
      <c r="E6020">
        <v>120</v>
      </c>
      <c r="F6020" t="s">
        <v>1</v>
      </c>
      <c r="G6020">
        <v>2</v>
      </c>
      <c r="H6020" t="s">
        <v>2</v>
      </c>
      <c r="I6020" s="5">
        <v>7394</v>
      </c>
    </row>
    <row r="6021" spans="1:9" hidden="1" x14ac:dyDescent="0.25">
      <c r="A6021" s="6">
        <f t="shared" ca="1" si="114"/>
        <v>76.408178531695128</v>
      </c>
      <c r="B6021" s="1">
        <v>42080</v>
      </c>
      <c r="C6021" s="2">
        <v>0.65763888888888888</v>
      </c>
      <c r="D6021" t="s">
        <v>3</v>
      </c>
      <c r="E6021">
        <v>132</v>
      </c>
      <c r="F6021" t="s">
        <v>4</v>
      </c>
      <c r="G6021">
        <v>2</v>
      </c>
      <c r="H6021" t="s">
        <v>5</v>
      </c>
      <c r="I6021" s="5">
        <v>7395</v>
      </c>
    </row>
    <row r="6022" spans="1:9" hidden="1" x14ac:dyDescent="0.25">
      <c r="A6022" s="6">
        <f t="shared" ca="1" si="114"/>
        <v>49.816637455361814</v>
      </c>
      <c r="B6022" s="1">
        <v>42671</v>
      </c>
      <c r="C6022" s="2">
        <v>0.50972222222222219</v>
      </c>
      <c r="D6022" t="s">
        <v>6</v>
      </c>
      <c r="E6022">
        <v>99</v>
      </c>
      <c r="F6022" t="s">
        <v>7</v>
      </c>
      <c r="G6022">
        <v>2</v>
      </c>
      <c r="H6022" t="s">
        <v>8</v>
      </c>
      <c r="I6022" s="5">
        <v>7396</v>
      </c>
    </row>
    <row r="6023" spans="1:9" hidden="1" x14ac:dyDescent="0.25">
      <c r="A6023" s="6">
        <f t="shared" ca="1" si="114"/>
        <v>2.1017919922578177</v>
      </c>
      <c r="B6023" s="1">
        <v>43097</v>
      </c>
      <c r="C6023" s="2">
        <v>0.46249999999999997</v>
      </c>
      <c r="D6023" t="s">
        <v>9</v>
      </c>
      <c r="E6023">
        <v>102</v>
      </c>
      <c r="F6023" t="s">
        <v>10</v>
      </c>
      <c r="G6023">
        <v>1</v>
      </c>
      <c r="H6023" t="s">
        <v>11</v>
      </c>
      <c r="I6023" s="5">
        <v>7397</v>
      </c>
    </row>
    <row r="6024" spans="1:9" x14ac:dyDescent="0.25">
      <c r="A6024" s="6">
        <f t="shared" ca="1" si="114"/>
        <v>72.813439292746011</v>
      </c>
      <c r="B6024" s="1">
        <v>41860</v>
      </c>
      <c r="C6024" s="2">
        <v>0.14097222222222222</v>
      </c>
      <c r="D6024" t="s">
        <v>12</v>
      </c>
      <c r="E6024">
        <v>82</v>
      </c>
      <c r="F6024" t="s">
        <v>1</v>
      </c>
      <c r="G6024">
        <v>1</v>
      </c>
      <c r="H6024" t="s">
        <v>13</v>
      </c>
      <c r="I6024" s="5">
        <v>7398</v>
      </c>
    </row>
    <row r="6025" spans="1:9" hidden="1" x14ac:dyDescent="0.25">
      <c r="A6025" s="6">
        <f t="shared" ca="1" si="114"/>
        <v>73.95810918390417</v>
      </c>
      <c r="B6025" s="1">
        <v>42177</v>
      </c>
      <c r="C6025" s="2">
        <v>0.36249999999999999</v>
      </c>
      <c r="D6025" t="s">
        <v>0</v>
      </c>
      <c r="E6025">
        <v>120</v>
      </c>
      <c r="F6025" t="s">
        <v>1</v>
      </c>
      <c r="G6025">
        <v>2</v>
      </c>
      <c r="H6025" t="s">
        <v>2</v>
      </c>
      <c r="I6025" s="5">
        <v>7399</v>
      </c>
    </row>
    <row r="6026" spans="1:9" hidden="1" x14ac:dyDescent="0.25">
      <c r="A6026" s="6">
        <f t="shared" ca="1" si="114"/>
        <v>62.09191580407726</v>
      </c>
      <c r="B6026" s="1">
        <v>42484</v>
      </c>
      <c r="C6026" s="2">
        <v>0.51736111111111105</v>
      </c>
      <c r="D6026" t="s">
        <v>3</v>
      </c>
      <c r="E6026">
        <v>132</v>
      </c>
      <c r="F6026" t="s">
        <v>4</v>
      </c>
      <c r="G6026">
        <v>2</v>
      </c>
      <c r="H6026" t="s">
        <v>5</v>
      </c>
      <c r="I6026" s="5">
        <v>7400</v>
      </c>
    </row>
    <row r="6027" spans="1:9" hidden="1" x14ac:dyDescent="0.25">
      <c r="A6027" s="6">
        <f t="shared" ca="1" si="114"/>
        <v>96.994475857997699</v>
      </c>
      <c r="B6027" s="1">
        <v>42928</v>
      </c>
      <c r="C6027" s="2">
        <v>0.5395833333333333</v>
      </c>
      <c r="D6027" t="s">
        <v>6</v>
      </c>
      <c r="E6027">
        <v>99</v>
      </c>
      <c r="F6027" t="s">
        <v>7</v>
      </c>
      <c r="G6027">
        <v>2</v>
      </c>
      <c r="H6027" t="s">
        <v>8</v>
      </c>
      <c r="I6027" s="5">
        <v>7401</v>
      </c>
    </row>
    <row r="6028" spans="1:9" hidden="1" x14ac:dyDescent="0.25">
      <c r="A6028" s="6">
        <f t="shared" ca="1" si="114"/>
        <v>58.817168435858427</v>
      </c>
      <c r="B6028" s="1">
        <v>41645</v>
      </c>
      <c r="C6028" s="2">
        <v>0.64652777777777781</v>
      </c>
      <c r="D6028" t="s">
        <v>9</v>
      </c>
      <c r="E6028">
        <v>102</v>
      </c>
      <c r="F6028" t="s">
        <v>10</v>
      </c>
      <c r="G6028">
        <v>1</v>
      </c>
      <c r="H6028" t="s">
        <v>11</v>
      </c>
      <c r="I6028" s="5">
        <v>7402</v>
      </c>
    </row>
    <row r="6029" spans="1:9" x14ac:dyDescent="0.25">
      <c r="A6029" s="6">
        <f t="shared" ca="1" si="114"/>
        <v>60.910764171091202</v>
      </c>
      <c r="B6029" s="1">
        <v>42198</v>
      </c>
      <c r="C6029" s="2">
        <v>0.17847222222222223</v>
      </c>
      <c r="D6029" t="s">
        <v>12</v>
      </c>
      <c r="E6029">
        <v>82</v>
      </c>
      <c r="F6029" t="s">
        <v>1</v>
      </c>
      <c r="G6029">
        <v>1</v>
      </c>
      <c r="H6029" t="s">
        <v>13</v>
      </c>
      <c r="I6029" s="5">
        <v>7403</v>
      </c>
    </row>
    <row r="6030" spans="1:9" hidden="1" x14ac:dyDescent="0.25">
      <c r="A6030" s="6">
        <f t="shared" ca="1" si="114"/>
        <v>75.416162069835678</v>
      </c>
      <c r="B6030" s="1">
        <v>42439</v>
      </c>
      <c r="C6030" s="2">
        <v>0.74236111111111114</v>
      </c>
      <c r="D6030" t="s">
        <v>0</v>
      </c>
      <c r="E6030">
        <v>120</v>
      </c>
      <c r="F6030" t="s">
        <v>1</v>
      </c>
      <c r="G6030">
        <v>2</v>
      </c>
      <c r="H6030" t="s">
        <v>2</v>
      </c>
      <c r="I6030" s="5">
        <v>7404</v>
      </c>
    </row>
    <row r="6031" spans="1:9" hidden="1" x14ac:dyDescent="0.25">
      <c r="A6031" s="6">
        <f t="shared" ca="1" si="114"/>
        <v>15.770904226696757</v>
      </c>
      <c r="B6031" s="1">
        <v>42752</v>
      </c>
      <c r="C6031" s="2">
        <v>0.70763888888888893</v>
      </c>
      <c r="D6031" t="s">
        <v>3</v>
      </c>
      <c r="E6031">
        <v>132</v>
      </c>
      <c r="F6031" t="s">
        <v>4</v>
      </c>
      <c r="G6031">
        <v>2</v>
      </c>
      <c r="H6031" t="s">
        <v>5</v>
      </c>
      <c r="I6031" s="5">
        <v>7405</v>
      </c>
    </row>
    <row r="6032" spans="1:9" hidden="1" x14ac:dyDescent="0.25">
      <c r="A6032" s="6">
        <f t="shared" ca="1" si="114"/>
        <v>34.027155170501786</v>
      </c>
      <c r="B6032" s="1">
        <v>41920</v>
      </c>
      <c r="C6032" s="2">
        <v>0.1451388888888889</v>
      </c>
      <c r="D6032" t="s">
        <v>6</v>
      </c>
      <c r="E6032">
        <v>99</v>
      </c>
      <c r="F6032" t="s">
        <v>7</v>
      </c>
      <c r="G6032">
        <v>2</v>
      </c>
      <c r="H6032" t="s">
        <v>8</v>
      </c>
      <c r="I6032" s="5">
        <v>7406</v>
      </c>
    </row>
    <row r="6033" spans="1:9" hidden="1" x14ac:dyDescent="0.25">
      <c r="A6033" s="6">
        <f t="shared" ca="1" si="114"/>
        <v>81.680312579234197</v>
      </c>
      <c r="B6033" s="1">
        <v>42172</v>
      </c>
      <c r="C6033" s="2">
        <v>0.36180555555555555</v>
      </c>
      <c r="D6033" t="s">
        <v>9</v>
      </c>
      <c r="E6033">
        <v>102</v>
      </c>
      <c r="F6033" t="s">
        <v>10</v>
      </c>
      <c r="G6033">
        <v>1</v>
      </c>
      <c r="H6033" t="s">
        <v>11</v>
      </c>
      <c r="I6033" s="5">
        <v>7407</v>
      </c>
    </row>
    <row r="6034" spans="1:9" x14ac:dyDescent="0.25">
      <c r="A6034" s="6">
        <f t="shared" ca="1" si="114"/>
        <v>71.729998437710279</v>
      </c>
      <c r="B6034" s="1">
        <v>42433</v>
      </c>
      <c r="C6034" s="2">
        <v>0.24861111111111112</v>
      </c>
      <c r="D6034" t="s">
        <v>12</v>
      </c>
      <c r="E6034">
        <v>82</v>
      </c>
      <c r="F6034" t="s">
        <v>1</v>
      </c>
      <c r="G6034">
        <v>1</v>
      </c>
      <c r="H6034" t="s">
        <v>13</v>
      </c>
      <c r="I6034" s="5">
        <v>7408</v>
      </c>
    </row>
    <row r="6035" spans="1:9" hidden="1" x14ac:dyDescent="0.25">
      <c r="A6035" s="6">
        <f t="shared" ca="1" si="114"/>
        <v>78.773047181339976</v>
      </c>
      <c r="B6035" s="1">
        <v>43041</v>
      </c>
      <c r="C6035" s="2">
        <v>0.24513888888888888</v>
      </c>
      <c r="D6035" t="s">
        <v>0</v>
      </c>
      <c r="E6035">
        <v>120</v>
      </c>
      <c r="F6035" t="s">
        <v>1</v>
      </c>
      <c r="G6035">
        <v>2</v>
      </c>
      <c r="H6035" t="s">
        <v>2</v>
      </c>
      <c r="I6035" s="5">
        <v>7409</v>
      </c>
    </row>
    <row r="6036" spans="1:9" hidden="1" x14ac:dyDescent="0.25">
      <c r="A6036" s="6">
        <f t="shared" ca="1" si="114"/>
        <v>59.291170640417299</v>
      </c>
      <c r="B6036" s="1">
        <v>41762</v>
      </c>
      <c r="C6036" s="2">
        <v>0.72430555555555554</v>
      </c>
      <c r="D6036" t="s">
        <v>3</v>
      </c>
      <c r="E6036">
        <v>132</v>
      </c>
      <c r="F6036" t="s">
        <v>4</v>
      </c>
      <c r="G6036">
        <v>2</v>
      </c>
      <c r="H6036" t="s">
        <v>5</v>
      </c>
      <c r="I6036" s="5">
        <v>7410</v>
      </c>
    </row>
    <row r="6037" spans="1:9" hidden="1" x14ac:dyDescent="0.25">
      <c r="A6037" s="6">
        <f t="shared" ca="1" si="114"/>
        <v>37.902067116599113</v>
      </c>
      <c r="B6037" s="1">
        <v>42361</v>
      </c>
      <c r="C6037" s="2">
        <v>0.20902777777777778</v>
      </c>
      <c r="D6037" t="s">
        <v>6</v>
      </c>
      <c r="E6037">
        <v>99</v>
      </c>
      <c r="F6037" t="s">
        <v>7</v>
      </c>
      <c r="G6037">
        <v>2</v>
      </c>
      <c r="H6037" t="s">
        <v>8</v>
      </c>
      <c r="I6037" s="5">
        <v>7411</v>
      </c>
    </row>
    <row r="6038" spans="1:9" hidden="1" x14ac:dyDescent="0.25">
      <c r="A6038" s="6">
        <f t="shared" ca="1" si="114"/>
        <v>28.352011716139593</v>
      </c>
      <c r="B6038" s="1">
        <v>42555</v>
      </c>
      <c r="C6038" s="2">
        <v>0.11388888888888889</v>
      </c>
      <c r="D6038" t="s">
        <v>9</v>
      </c>
      <c r="E6038">
        <v>102</v>
      </c>
      <c r="F6038" t="s">
        <v>10</v>
      </c>
      <c r="G6038">
        <v>1</v>
      </c>
      <c r="H6038" t="s">
        <v>11</v>
      </c>
      <c r="I6038" s="5">
        <v>7412</v>
      </c>
    </row>
    <row r="6039" spans="1:9" x14ac:dyDescent="0.25">
      <c r="A6039" s="6">
        <f t="shared" ca="1" si="114"/>
        <v>45.832593233014798</v>
      </c>
      <c r="B6039" s="1">
        <v>42993</v>
      </c>
      <c r="C6039" s="2">
        <v>0.18611111111111112</v>
      </c>
      <c r="D6039" t="s">
        <v>12</v>
      </c>
      <c r="E6039">
        <v>82</v>
      </c>
      <c r="F6039" t="s">
        <v>1</v>
      </c>
      <c r="G6039">
        <v>1</v>
      </c>
      <c r="H6039" t="s">
        <v>13</v>
      </c>
      <c r="I6039" s="5">
        <v>7413</v>
      </c>
    </row>
    <row r="6040" spans="1:9" hidden="1" x14ac:dyDescent="0.25">
      <c r="A6040" s="6">
        <f t="shared" ca="1" si="114"/>
        <v>82.308650655655626</v>
      </c>
      <c r="B6040" s="1">
        <v>41687</v>
      </c>
      <c r="C6040" s="2">
        <v>0.22777777777777777</v>
      </c>
      <c r="D6040" t="s">
        <v>0</v>
      </c>
      <c r="E6040">
        <v>120</v>
      </c>
      <c r="F6040" t="s">
        <v>1</v>
      </c>
      <c r="G6040">
        <v>2</v>
      </c>
      <c r="H6040" t="s">
        <v>2</v>
      </c>
      <c r="I6040" s="5">
        <v>7414</v>
      </c>
    </row>
    <row r="6041" spans="1:9" hidden="1" x14ac:dyDescent="0.25">
      <c r="A6041" s="6">
        <f t="shared" ca="1" si="114"/>
        <v>50.954812643315627</v>
      </c>
      <c r="B6041" s="1">
        <v>42048</v>
      </c>
      <c r="C6041" s="2">
        <v>0.55208333333333337</v>
      </c>
      <c r="D6041" t="s">
        <v>3</v>
      </c>
      <c r="E6041">
        <v>132</v>
      </c>
      <c r="F6041" t="s">
        <v>4</v>
      </c>
      <c r="G6041">
        <v>2</v>
      </c>
      <c r="H6041" t="s">
        <v>5</v>
      </c>
      <c r="I6041" s="5">
        <v>7415</v>
      </c>
    </row>
    <row r="6042" spans="1:9" hidden="1" x14ac:dyDescent="0.25">
      <c r="A6042" s="6">
        <f t="shared" ca="1" si="114"/>
        <v>19.558221242214035</v>
      </c>
      <c r="B6042" s="1">
        <v>42640</v>
      </c>
      <c r="C6042" s="2">
        <v>0.50416666666666665</v>
      </c>
      <c r="D6042" t="s">
        <v>6</v>
      </c>
      <c r="E6042">
        <v>99</v>
      </c>
      <c r="F6042" t="s">
        <v>7</v>
      </c>
      <c r="G6042">
        <v>2</v>
      </c>
      <c r="H6042" t="s">
        <v>8</v>
      </c>
      <c r="I6042" s="5">
        <v>7416</v>
      </c>
    </row>
    <row r="6043" spans="1:9" hidden="1" x14ac:dyDescent="0.25">
      <c r="A6043" s="6">
        <f t="shared" ca="1" si="114"/>
        <v>9.6338170078828274</v>
      </c>
      <c r="B6043" s="1">
        <v>43052</v>
      </c>
      <c r="C6043" s="2">
        <v>0.27986111111111112</v>
      </c>
      <c r="D6043" t="s">
        <v>9</v>
      </c>
      <c r="E6043">
        <v>102</v>
      </c>
      <c r="F6043" t="s">
        <v>10</v>
      </c>
      <c r="G6043">
        <v>1</v>
      </c>
      <c r="H6043" t="s">
        <v>11</v>
      </c>
      <c r="I6043" s="5">
        <v>7417</v>
      </c>
    </row>
    <row r="6044" spans="1:9" x14ac:dyDescent="0.25">
      <c r="A6044" s="6">
        <f t="shared" ca="1" si="114"/>
        <v>85.459657130699</v>
      </c>
      <c r="B6044" s="1">
        <v>41647</v>
      </c>
      <c r="C6044" s="2">
        <v>0.4513888888888889</v>
      </c>
      <c r="D6044" t="s">
        <v>12</v>
      </c>
      <c r="E6044">
        <v>82</v>
      </c>
      <c r="F6044" t="s">
        <v>1</v>
      </c>
      <c r="G6044">
        <v>1</v>
      </c>
      <c r="H6044" t="s">
        <v>13</v>
      </c>
      <c r="I6044" s="5">
        <v>7418</v>
      </c>
    </row>
    <row r="6045" spans="1:9" hidden="1" x14ac:dyDescent="0.25">
      <c r="A6045" s="6">
        <f t="shared" ca="1" si="114"/>
        <v>97.316863513301058</v>
      </c>
      <c r="B6045" s="1">
        <v>42174</v>
      </c>
      <c r="C6045" s="2">
        <v>0.53541666666666665</v>
      </c>
      <c r="D6045" t="s">
        <v>0</v>
      </c>
      <c r="E6045">
        <v>120</v>
      </c>
      <c r="F6045" t="s">
        <v>1</v>
      </c>
      <c r="G6045">
        <v>2</v>
      </c>
      <c r="H6045" t="s">
        <v>2</v>
      </c>
      <c r="I6045" s="5">
        <v>7419</v>
      </c>
    </row>
    <row r="6046" spans="1:9" hidden="1" x14ac:dyDescent="0.25">
      <c r="A6046" s="6">
        <f t="shared" ca="1" si="114"/>
        <v>12.152563011012807</v>
      </c>
      <c r="B6046" s="1">
        <v>42488</v>
      </c>
      <c r="C6046" s="2">
        <v>0.2388888888888889</v>
      </c>
      <c r="D6046" t="s">
        <v>3</v>
      </c>
      <c r="E6046">
        <v>132</v>
      </c>
      <c r="F6046" t="s">
        <v>4</v>
      </c>
      <c r="G6046">
        <v>2</v>
      </c>
      <c r="H6046" t="s">
        <v>5</v>
      </c>
      <c r="I6046" s="5">
        <v>7420</v>
      </c>
    </row>
    <row r="6047" spans="1:9" hidden="1" x14ac:dyDescent="0.25">
      <c r="A6047" s="6">
        <f t="shared" ca="1" si="114"/>
        <v>59.607577005606885</v>
      </c>
      <c r="B6047" s="1">
        <v>42900</v>
      </c>
      <c r="C6047" s="2">
        <v>0.5131944444444444</v>
      </c>
      <c r="D6047" t="s">
        <v>6</v>
      </c>
      <c r="E6047">
        <v>99</v>
      </c>
      <c r="F6047" t="s">
        <v>7</v>
      </c>
      <c r="G6047">
        <v>2</v>
      </c>
      <c r="H6047" t="s">
        <v>8</v>
      </c>
      <c r="I6047" s="5">
        <v>7421</v>
      </c>
    </row>
    <row r="6048" spans="1:9" hidden="1" x14ac:dyDescent="0.25">
      <c r="A6048" s="6">
        <f t="shared" ca="1" si="114"/>
        <v>28.955442909327932</v>
      </c>
      <c r="B6048" s="1">
        <v>41914</v>
      </c>
      <c r="C6048" s="2">
        <v>0.44791666666666669</v>
      </c>
      <c r="D6048" t="s">
        <v>9</v>
      </c>
      <c r="E6048">
        <v>102</v>
      </c>
      <c r="F6048" t="s">
        <v>10</v>
      </c>
      <c r="G6048">
        <v>1</v>
      </c>
      <c r="H6048" t="s">
        <v>11</v>
      </c>
      <c r="I6048" s="5">
        <v>7422</v>
      </c>
    </row>
    <row r="6049" spans="1:9" x14ac:dyDescent="0.25">
      <c r="A6049" s="6">
        <f t="shared" ca="1" si="114"/>
        <v>79.451291889396146</v>
      </c>
      <c r="B6049" s="1">
        <v>42171</v>
      </c>
      <c r="C6049" s="2">
        <v>0.26319444444444445</v>
      </c>
      <c r="D6049" t="s">
        <v>12</v>
      </c>
      <c r="E6049">
        <v>82</v>
      </c>
      <c r="F6049" t="s">
        <v>1</v>
      </c>
      <c r="G6049">
        <v>1</v>
      </c>
      <c r="H6049" t="s">
        <v>13</v>
      </c>
      <c r="I6049" s="5">
        <v>7423</v>
      </c>
    </row>
    <row r="6050" spans="1:9" hidden="1" x14ac:dyDescent="0.25">
      <c r="A6050" s="6">
        <f t="shared" ca="1" si="114"/>
        <v>80.122695566254336</v>
      </c>
      <c r="B6050" s="1">
        <v>42542</v>
      </c>
      <c r="C6050" s="2">
        <v>0.19236111111111112</v>
      </c>
      <c r="D6050" t="s">
        <v>0</v>
      </c>
      <c r="E6050">
        <v>120</v>
      </c>
      <c r="F6050" t="s">
        <v>1</v>
      </c>
      <c r="G6050">
        <v>2</v>
      </c>
      <c r="H6050" t="s">
        <v>2</v>
      </c>
      <c r="I6050" s="5">
        <v>7424</v>
      </c>
    </row>
    <row r="6051" spans="1:9" hidden="1" x14ac:dyDescent="0.25">
      <c r="A6051" s="6">
        <f t="shared" ca="1" si="114"/>
        <v>79.836544790112484</v>
      </c>
      <c r="B6051" s="1">
        <v>43022</v>
      </c>
      <c r="C6051" s="2">
        <v>6.25E-2</v>
      </c>
      <c r="D6051" t="s">
        <v>3</v>
      </c>
      <c r="E6051">
        <v>132</v>
      </c>
      <c r="F6051" t="s">
        <v>4</v>
      </c>
      <c r="G6051">
        <v>2</v>
      </c>
      <c r="H6051" t="s">
        <v>5</v>
      </c>
      <c r="I6051" s="5">
        <v>7425</v>
      </c>
    </row>
    <row r="6052" spans="1:9" hidden="1" x14ac:dyDescent="0.25">
      <c r="A6052" s="6">
        <f t="shared" ca="1" si="114"/>
        <v>80.727592746017024</v>
      </c>
      <c r="B6052" s="1">
        <v>41656</v>
      </c>
      <c r="C6052" s="2">
        <v>0.15833333333333333</v>
      </c>
      <c r="D6052" t="s">
        <v>6</v>
      </c>
      <c r="E6052">
        <v>99</v>
      </c>
      <c r="F6052" t="s">
        <v>7</v>
      </c>
      <c r="G6052">
        <v>2</v>
      </c>
      <c r="H6052" t="s">
        <v>8</v>
      </c>
      <c r="I6052" s="5">
        <v>7426</v>
      </c>
    </row>
    <row r="6053" spans="1:9" hidden="1" x14ac:dyDescent="0.25">
      <c r="A6053" s="6">
        <f t="shared" ca="1" si="114"/>
        <v>31.132938550673405</v>
      </c>
      <c r="B6053" s="1">
        <v>42257</v>
      </c>
      <c r="C6053" s="2">
        <v>0.64930555555555558</v>
      </c>
      <c r="D6053" t="s">
        <v>9</v>
      </c>
      <c r="E6053">
        <v>102</v>
      </c>
      <c r="F6053" t="s">
        <v>10</v>
      </c>
      <c r="G6053">
        <v>1</v>
      </c>
      <c r="H6053" t="s">
        <v>11</v>
      </c>
      <c r="I6053" s="5">
        <v>7427</v>
      </c>
    </row>
    <row r="6054" spans="1:9" x14ac:dyDescent="0.25">
      <c r="A6054" s="6">
        <f t="shared" ca="1" si="114"/>
        <v>44.318031746521591</v>
      </c>
      <c r="B6054" s="1">
        <v>42461</v>
      </c>
      <c r="C6054" s="2">
        <v>0.34722222222222227</v>
      </c>
      <c r="D6054" t="s">
        <v>12</v>
      </c>
      <c r="E6054">
        <v>82</v>
      </c>
      <c r="F6054" t="s">
        <v>1</v>
      </c>
      <c r="G6054">
        <v>1</v>
      </c>
      <c r="H6054" t="s">
        <v>13</v>
      </c>
      <c r="I6054" s="5">
        <v>7428</v>
      </c>
    </row>
    <row r="6055" spans="1:9" hidden="1" x14ac:dyDescent="0.25">
      <c r="A6055" s="6">
        <f t="shared" ca="1" si="114"/>
        <v>44.728560145202763</v>
      </c>
      <c r="B6055" s="1">
        <v>42840</v>
      </c>
      <c r="C6055" s="2">
        <v>0.29097222222222224</v>
      </c>
      <c r="D6055" t="s">
        <v>0</v>
      </c>
      <c r="E6055">
        <v>120</v>
      </c>
      <c r="F6055" t="s">
        <v>1</v>
      </c>
      <c r="G6055">
        <v>2</v>
      </c>
      <c r="H6055" t="s">
        <v>2</v>
      </c>
      <c r="I6055" s="5">
        <v>7429</v>
      </c>
    </row>
    <row r="6056" spans="1:9" hidden="1" x14ac:dyDescent="0.25">
      <c r="A6056" s="6">
        <f t="shared" ca="1" si="114"/>
        <v>73.255571970600855</v>
      </c>
      <c r="B6056" s="1">
        <v>41650</v>
      </c>
      <c r="C6056" s="2">
        <v>0.51041666666666663</v>
      </c>
      <c r="D6056" t="s">
        <v>3</v>
      </c>
      <c r="E6056">
        <v>132</v>
      </c>
      <c r="F6056" t="s">
        <v>4</v>
      </c>
      <c r="G6056">
        <v>2</v>
      </c>
      <c r="H6056" t="s">
        <v>5</v>
      </c>
      <c r="I6056" s="5">
        <v>7430</v>
      </c>
    </row>
    <row r="6057" spans="1:9" hidden="1" x14ac:dyDescent="0.25">
      <c r="A6057" s="6">
        <f t="shared" ca="1" si="114"/>
        <v>26.182058817447619</v>
      </c>
      <c r="B6057" s="1">
        <v>42104</v>
      </c>
      <c r="C6057" s="2">
        <v>0.28333333333333333</v>
      </c>
      <c r="D6057" t="s">
        <v>6</v>
      </c>
      <c r="E6057">
        <v>99</v>
      </c>
      <c r="F6057" t="s">
        <v>7</v>
      </c>
      <c r="G6057">
        <v>2</v>
      </c>
      <c r="H6057" t="s">
        <v>8</v>
      </c>
      <c r="I6057" s="5">
        <v>7431</v>
      </c>
    </row>
    <row r="6058" spans="1:9" hidden="1" x14ac:dyDescent="0.25">
      <c r="A6058" s="6">
        <f t="shared" ca="1" si="114"/>
        <v>28.572135565581991</v>
      </c>
      <c r="B6058" s="1">
        <v>42559</v>
      </c>
      <c r="C6058" s="2">
        <v>0.24305555555555555</v>
      </c>
      <c r="D6058" t="s">
        <v>9</v>
      </c>
      <c r="E6058">
        <v>102</v>
      </c>
      <c r="F6058" t="s">
        <v>10</v>
      </c>
      <c r="G6058">
        <v>1</v>
      </c>
      <c r="H6058" t="s">
        <v>11</v>
      </c>
      <c r="I6058" s="5">
        <v>7432</v>
      </c>
    </row>
    <row r="6059" spans="1:9" x14ac:dyDescent="0.25">
      <c r="A6059" s="6">
        <f t="shared" ca="1" si="114"/>
        <v>70.146404072299759</v>
      </c>
      <c r="B6059" s="1">
        <v>42930</v>
      </c>
      <c r="C6059" s="2">
        <v>4.4444444444444446E-2</v>
      </c>
      <c r="D6059" t="s">
        <v>12</v>
      </c>
      <c r="E6059">
        <v>82</v>
      </c>
      <c r="F6059" t="s">
        <v>1</v>
      </c>
      <c r="G6059">
        <v>1</v>
      </c>
      <c r="H6059" t="s">
        <v>13</v>
      </c>
      <c r="I6059" s="5">
        <v>7433</v>
      </c>
    </row>
    <row r="6060" spans="1:9" hidden="1" x14ac:dyDescent="0.25">
      <c r="A6060" s="6">
        <f t="shared" ca="1" si="114"/>
        <v>84.210073946760033</v>
      </c>
      <c r="B6060" s="1">
        <v>41858</v>
      </c>
      <c r="C6060" s="2">
        <v>0.23194444444444443</v>
      </c>
      <c r="D6060" t="s">
        <v>0</v>
      </c>
      <c r="E6060">
        <v>120</v>
      </c>
      <c r="F6060" t="s">
        <v>1</v>
      </c>
      <c r="G6060">
        <v>2</v>
      </c>
      <c r="H6060" t="s">
        <v>2</v>
      </c>
      <c r="I6060" s="5">
        <v>7434</v>
      </c>
    </row>
    <row r="6061" spans="1:9" hidden="1" x14ac:dyDescent="0.25">
      <c r="A6061" s="6">
        <f t="shared" ca="1" si="114"/>
        <v>14.384261032025435</v>
      </c>
      <c r="B6061" s="1">
        <v>42049</v>
      </c>
      <c r="C6061" s="2">
        <v>0.67638888888888893</v>
      </c>
      <c r="D6061" t="s">
        <v>3</v>
      </c>
      <c r="E6061">
        <v>132</v>
      </c>
      <c r="F6061" t="s">
        <v>4</v>
      </c>
      <c r="G6061">
        <v>2</v>
      </c>
      <c r="H6061" t="s">
        <v>5</v>
      </c>
      <c r="I6061" s="5">
        <v>7435</v>
      </c>
    </row>
    <row r="6062" spans="1:9" hidden="1" x14ac:dyDescent="0.25">
      <c r="A6062" s="6">
        <f t="shared" ca="1" si="114"/>
        <v>56.053197129487565</v>
      </c>
      <c r="B6062" s="1">
        <v>42409</v>
      </c>
      <c r="C6062" s="2">
        <v>0.78402777777777777</v>
      </c>
      <c r="D6062" t="s">
        <v>6</v>
      </c>
      <c r="E6062">
        <v>99</v>
      </c>
      <c r="F6062" t="s">
        <v>7</v>
      </c>
      <c r="G6062">
        <v>2</v>
      </c>
      <c r="H6062" t="s">
        <v>8</v>
      </c>
      <c r="I6062" s="5">
        <v>7436</v>
      </c>
    </row>
    <row r="6063" spans="1:9" hidden="1" x14ac:dyDescent="0.25">
      <c r="A6063" s="6">
        <f t="shared" ca="1" si="114"/>
        <v>7.290242664679103</v>
      </c>
      <c r="B6063" s="1">
        <v>42963</v>
      </c>
      <c r="C6063" s="2">
        <v>0.70347222222222217</v>
      </c>
      <c r="D6063" t="s">
        <v>9</v>
      </c>
      <c r="E6063">
        <v>102</v>
      </c>
      <c r="F6063" t="s">
        <v>10</v>
      </c>
      <c r="G6063">
        <v>1</v>
      </c>
      <c r="H6063" t="s">
        <v>11</v>
      </c>
      <c r="I6063" s="5">
        <v>7437</v>
      </c>
    </row>
    <row r="6064" spans="1:9" x14ac:dyDescent="0.25">
      <c r="A6064" s="6">
        <f t="shared" ca="1" si="114"/>
        <v>59.445474239983575</v>
      </c>
      <c r="B6064" s="1">
        <v>41688</v>
      </c>
      <c r="C6064" s="2">
        <v>0.21111111111111111</v>
      </c>
      <c r="D6064" t="s">
        <v>12</v>
      </c>
      <c r="E6064">
        <v>82</v>
      </c>
      <c r="F6064" t="s">
        <v>1</v>
      </c>
      <c r="G6064">
        <v>1</v>
      </c>
      <c r="H6064" t="s">
        <v>13</v>
      </c>
      <c r="I6064" s="5">
        <v>7438</v>
      </c>
    </row>
    <row r="6065" spans="1:9" hidden="1" x14ac:dyDescent="0.25">
      <c r="A6065" s="6">
        <f t="shared" ca="1" si="114"/>
        <v>52.388498897298078</v>
      </c>
      <c r="B6065" s="1">
        <v>42098</v>
      </c>
      <c r="C6065" s="2">
        <v>0.38611111111111113</v>
      </c>
      <c r="D6065" t="s">
        <v>0</v>
      </c>
      <c r="E6065">
        <v>120</v>
      </c>
      <c r="F6065" t="s">
        <v>1</v>
      </c>
      <c r="G6065">
        <v>2</v>
      </c>
      <c r="H6065" t="s">
        <v>2</v>
      </c>
      <c r="I6065" s="5">
        <v>7439</v>
      </c>
    </row>
    <row r="6066" spans="1:9" hidden="1" x14ac:dyDescent="0.25">
      <c r="A6066" s="6">
        <f t="shared" ca="1" si="114"/>
        <v>0.7246702718649134</v>
      </c>
      <c r="B6066" s="1">
        <v>42617</v>
      </c>
      <c r="C6066" s="2">
        <v>0.5493055555555556</v>
      </c>
      <c r="D6066" t="s">
        <v>3</v>
      </c>
      <c r="E6066">
        <v>132</v>
      </c>
      <c r="F6066" t="s">
        <v>4</v>
      </c>
      <c r="G6066">
        <v>2</v>
      </c>
      <c r="H6066" t="s">
        <v>5</v>
      </c>
      <c r="I6066" s="5">
        <v>7440</v>
      </c>
    </row>
    <row r="6067" spans="1:9" hidden="1" x14ac:dyDescent="0.25">
      <c r="A6067" s="6">
        <f t="shared" ca="1" si="114"/>
        <v>4.8462994972199187</v>
      </c>
      <c r="B6067" s="1">
        <v>42989</v>
      </c>
      <c r="C6067" s="2">
        <v>0.4909722222222222</v>
      </c>
      <c r="D6067" t="s">
        <v>6</v>
      </c>
      <c r="E6067">
        <v>99</v>
      </c>
      <c r="F6067" t="s">
        <v>7</v>
      </c>
      <c r="G6067">
        <v>2</v>
      </c>
      <c r="H6067" t="s">
        <v>8</v>
      </c>
      <c r="I6067" s="5">
        <v>7441</v>
      </c>
    </row>
    <row r="6068" spans="1:9" hidden="1" x14ac:dyDescent="0.25">
      <c r="A6068" s="6">
        <f t="shared" ref="A6068:A6131" ca="1" si="115">RAND()*100</f>
        <v>47.53073941560163</v>
      </c>
      <c r="B6068" s="1">
        <v>41657</v>
      </c>
      <c r="C6068" s="2">
        <v>0.57708333333333328</v>
      </c>
      <c r="D6068" t="s">
        <v>9</v>
      </c>
      <c r="E6068">
        <v>102</v>
      </c>
      <c r="F6068" t="s">
        <v>10</v>
      </c>
      <c r="G6068">
        <v>1</v>
      </c>
      <c r="H6068" t="s">
        <v>11</v>
      </c>
      <c r="I6068" s="5">
        <v>7442</v>
      </c>
    </row>
    <row r="6069" spans="1:9" x14ac:dyDescent="0.25">
      <c r="A6069" s="6">
        <f t="shared" ca="1" si="115"/>
        <v>52.902043244335061</v>
      </c>
      <c r="B6069" s="1">
        <v>42274</v>
      </c>
      <c r="C6069" s="2">
        <v>0.16388888888888889</v>
      </c>
      <c r="D6069" t="s">
        <v>12</v>
      </c>
      <c r="E6069">
        <v>82</v>
      </c>
      <c r="F6069" t="s">
        <v>1</v>
      </c>
      <c r="G6069">
        <v>1</v>
      </c>
      <c r="H6069" t="s">
        <v>13</v>
      </c>
      <c r="I6069" s="5">
        <v>7443</v>
      </c>
    </row>
    <row r="6070" spans="1:9" hidden="1" x14ac:dyDescent="0.25">
      <c r="A6070" s="6">
        <f t="shared" ca="1" si="115"/>
        <v>63.832257929427513</v>
      </c>
      <c r="B6070" s="1">
        <v>42710</v>
      </c>
      <c r="C6070" s="2">
        <v>0.57777777777777783</v>
      </c>
      <c r="D6070" t="s">
        <v>0</v>
      </c>
      <c r="E6070">
        <v>120</v>
      </c>
      <c r="F6070" t="s">
        <v>1</v>
      </c>
      <c r="G6070">
        <v>2</v>
      </c>
      <c r="H6070" t="s">
        <v>2</v>
      </c>
      <c r="I6070" s="5">
        <v>7444</v>
      </c>
    </row>
    <row r="6071" spans="1:9" hidden="1" x14ac:dyDescent="0.25">
      <c r="A6071" s="6">
        <f t="shared" ca="1" si="115"/>
        <v>3.8649574462441549</v>
      </c>
      <c r="B6071" s="1">
        <v>42767</v>
      </c>
      <c r="C6071" s="2">
        <v>0.60069444444444442</v>
      </c>
      <c r="D6071" t="s">
        <v>3</v>
      </c>
      <c r="E6071">
        <v>132</v>
      </c>
      <c r="F6071" t="s">
        <v>4</v>
      </c>
      <c r="G6071">
        <v>2</v>
      </c>
      <c r="H6071" t="s">
        <v>5</v>
      </c>
      <c r="I6071" s="5">
        <v>7445</v>
      </c>
    </row>
    <row r="6072" spans="1:9" hidden="1" x14ac:dyDescent="0.25">
      <c r="A6072" s="6">
        <f t="shared" ca="1" si="115"/>
        <v>45.964475896695888</v>
      </c>
      <c r="B6072" s="1">
        <v>41905</v>
      </c>
      <c r="C6072" s="2">
        <v>0.65069444444444446</v>
      </c>
      <c r="D6072" t="s">
        <v>6</v>
      </c>
      <c r="E6072">
        <v>99</v>
      </c>
      <c r="F6072" t="s">
        <v>7</v>
      </c>
      <c r="G6072">
        <v>2</v>
      </c>
      <c r="H6072" t="s">
        <v>8</v>
      </c>
      <c r="I6072" s="5">
        <v>7446</v>
      </c>
    </row>
    <row r="6073" spans="1:9" hidden="1" x14ac:dyDescent="0.25">
      <c r="A6073" s="6">
        <f t="shared" ca="1" si="115"/>
        <v>46.580657249705993</v>
      </c>
      <c r="B6073" s="1">
        <v>42020</v>
      </c>
      <c r="C6073" s="2">
        <v>0.14722222222222223</v>
      </c>
      <c r="D6073" t="s">
        <v>9</v>
      </c>
      <c r="E6073">
        <v>102</v>
      </c>
      <c r="F6073" t="s">
        <v>10</v>
      </c>
      <c r="G6073">
        <v>1</v>
      </c>
      <c r="H6073" t="s">
        <v>11</v>
      </c>
      <c r="I6073" s="5">
        <v>7447</v>
      </c>
    </row>
    <row r="6074" spans="1:9" x14ac:dyDescent="0.25">
      <c r="A6074" s="6">
        <f t="shared" ca="1" si="115"/>
        <v>58.070597273423211</v>
      </c>
      <c r="B6074" s="1">
        <v>42447</v>
      </c>
      <c r="C6074" s="2">
        <v>0.36944444444444446</v>
      </c>
      <c r="D6074" t="s">
        <v>12</v>
      </c>
      <c r="E6074">
        <v>82</v>
      </c>
      <c r="F6074" t="s">
        <v>1</v>
      </c>
      <c r="G6074">
        <v>1</v>
      </c>
      <c r="H6074" t="s">
        <v>13</v>
      </c>
      <c r="I6074" s="5">
        <v>7448</v>
      </c>
    </row>
    <row r="6075" spans="1:9" hidden="1" x14ac:dyDescent="0.25">
      <c r="A6075" s="6">
        <f t="shared" ca="1" si="115"/>
        <v>98.410021286150709</v>
      </c>
      <c r="B6075" s="1">
        <v>42852</v>
      </c>
      <c r="C6075" s="2">
        <v>0.67152777777777783</v>
      </c>
      <c r="D6075" t="s">
        <v>0</v>
      </c>
      <c r="E6075">
        <v>120</v>
      </c>
      <c r="F6075" t="s">
        <v>1</v>
      </c>
      <c r="G6075">
        <v>2</v>
      </c>
      <c r="H6075" t="s">
        <v>2</v>
      </c>
      <c r="I6075" s="5">
        <v>7449</v>
      </c>
    </row>
    <row r="6076" spans="1:9" hidden="1" x14ac:dyDescent="0.25">
      <c r="A6076" s="6">
        <f t="shared" ca="1" si="115"/>
        <v>48.562424980717822</v>
      </c>
      <c r="B6076" s="1">
        <v>41688</v>
      </c>
      <c r="C6076" s="2">
        <v>0.70486111111111116</v>
      </c>
      <c r="D6076" t="s">
        <v>3</v>
      </c>
      <c r="E6076">
        <v>132</v>
      </c>
      <c r="F6076" t="s">
        <v>4</v>
      </c>
      <c r="G6076">
        <v>2</v>
      </c>
      <c r="H6076" t="s">
        <v>5</v>
      </c>
      <c r="I6076" s="5">
        <v>7450</v>
      </c>
    </row>
    <row r="6077" spans="1:9" hidden="1" x14ac:dyDescent="0.25">
      <c r="A6077" s="6">
        <f t="shared" ca="1" si="115"/>
        <v>83.969076084793514</v>
      </c>
      <c r="B6077" s="1">
        <v>42211</v>
      </c>
      <c r="C6077" s="2">
        <v>0.75624999999999998</v>
      </c>
      <c r="D6077" t="s">
        <v>6</v>
      </c>
      <c r="E6077">
        <v>99</v>
      </c>
      <c r="F6077" t="s">
        <v>7</v>
      </c>
      <c r="G6077">
        <v>2</v>
      </c>
      <c r="H6077" t="s">
        <v>8</v>
      </c>
      <c r="I6077" s="5">
        <v>7451</v>
      </c>
    </row>
    <row r="6078" spans="1:9" hidden="1" x14ac:dyDescent="0.25">
      <c r="A6078" s="6">
        <f t="shared" ca="1" si="115"/>
        <v>42.79434065913604</v>
      </c>
      <c r="B6078" s="1">
        <v>42424</v>
      </c>
      <c r="C6078" s="2">
        <v>0.68402777777777779</v>
      </c>
      <c r="D6078" t="s">
        <v>9</v>
      </c>
      <c r="E6078">
        <v>102</v>
      </c>
      <c r="F6078" t="s">
        <v>10</v>
      </c>
      <c r="G6078">
        <v>1</v>
      </c>
      <c r="H6078" t="s">
        <v>11</v>
      </c>
      <c r="I6078" s="5">
        <v>7452</v>
      </c>
    </row>
    <row r="6079" spans="1:9" x14ac:dyDescent="0.25">
      <c r="A6079" s="6">
        <f t="shared" ca="1" si="115"/>
        <v>59.415441917186648</v>
      </c>
      <c r="B6079" s="1">
        <v>42962</v>
      </c>
      <c r="C6079" s="2">
        <v>0.67499999999999993</v>
      </c>
      <c r="D6079" t="s">
        <v>12</v>
      </c>
      <c r="E6079">
        <v>82</v>
      </c>
      <c r="F6079" t="s">
        <v>1</v>
      </c>
      <c r="G6079">
        <v>1</v>
      </c>
      <c r="H6079" t="s">
        <v>13</v>
      </c>
      <c r="I6079" s="5">
        <v>7453</v>
      </c>
    </row>
    <row r="6080" spans="1:9" hidden="1" x14ac:dyDescent="0.25">
      <c r="A6080" s="6">
        <f t="shared" ca="1" si="115"/>
        <v>39.921566674634143</v>
      </c>
      <c r="B6080" s="1">
        <v>41768</v>
      </c>
      <c r="C6080" s="2">
        <v>0.57430555555555551</v>
      </c>
      <c r="D6080" t="s">
        <v>0</v>
      </c>
      <c r="E6080">
        <v>120</v>
      </c>
      <c r="F6080" t="s">
        <v>1</v>
      </c>
      <c r="G6080">
        <v>2</v>
      </c>
      <c r="H6080" t="s">
        <v>2</v>
      </c>
      <c r="I6080" s="5">
        <v>7454</v>
      </c>
    </row>
    <row r="6081" spans="1:9" hidden="1" x14ac:dyDescent="0.25">
      <c r="A6081" s="6">
        <f t="shared" ca="1" si="115"/>
        <v>45.021244610366807</v>
      </c>
      <c r="B6081" s="1">
        <v>42329</v>
      </c>
      <c r="C6081" s="2">
        <v>0.24374999999999999</v>
      </c>
      <c r="D6081" t="s">
        <v>3</v>
      </c>
      <c r="E6081">
        <v>132</v>
      </c>
      <c r="F6081" t="s">
        <v>4</v>
      </c>
      <c r="G6081">
        <v>2</v>
      </c>
      <c r="H6081" t="s">
        <v>5</v>
      </c>
      <c r="I6081" s="5">
        <v>7455</v>
      </c>
    </row>
    <row r="6082" spans="1:9" hidden="1" x14ac:dyDescent="0.25">
      <c r="A6082" s="6">
        <f t="shared" ca="1" si="115"/>
        <v>20.02916894688941</v>
      </c>
      <c r="B6082" s="1">
        <v>42441</v>
      </c>
      <c r="C6082" s="2">
        <v>0.4055555555555555</v>
      </c>
      <c r="D6082" t="s">
        <v>6</v>
      </c>
      <c r="E6082">
        <v>99</v>
      </c>
      <c r="F6082" t="s">
        <v>7</v>
      </c>
      <c r="G6082">
        <v>2</v>
      </c>
      <c r="H6082" t="s">
        <v>8</v>
      </c>
      <c r="I6082" s="5">
        <v>7456</v>
      </c>
    </row>
    <row r="6083" spans="1:9" hidden="1" x14ac:dyDescent="0.25">
      <c r="A6083" s="6">
        <f t="shared" ca="1" si="115"/>
        <v>31.260868200735537</v>
      </c>
      <c r="B6083" s="1">
        <v>43085</v>
      </c>
      <c r="C6083" s="2">
        <v>0.58194444444444449</v>
      </c>
      <c r="D6083" t="s">
        <v>9</v>
      </c>
      <c r="E6083">
        <v>102</v>
      </c>
      <c r="F6083" t="s">
        <v>10</v>
      </c>
      <c r="G6083">
        <v>1</v>
      </c>
      <c r="H6083" t="s">
        <v>11</v>
      </c>
      <c r="I6083" s="5">
        <v>7457</v>
      </c>
    </row>
    <row r="6084" spans="1:9" x14ac:dyDescent="0.25">
      <c r="A6084" s="6">
        <f t="shared" ca="1" si="115"/>
        <v>1.499017145444248</v>
      </c>
      <c r="B6084" s="1">
        <v>41834</v>
      </c>
      <c r="C6084" s="2">
        <v>0.55763888888888891</v>
      </c>
      <c r="D6084" t="s">
        <v>12</v>
      </c>
      <c r="E6084">
        <v>82</v>
      </c>
      <c r="F6084" t="s">
        <v>1</v>
      </c>
      <c r="G6084">
        <v>1</v>
      </c>
      <c r="H6084" t="s">
        <v>13</v>
      </c>
      <c r="I6084" s="5">
        <v>7458</v>
      </c>
    </row>
    <row r="6085" spans="1:9" hidden="1" x14ac:dyDescent="0.25">
      <c r="A6085" s="6">
        <f t="shared" ca="1" si="115"/>
        <v>50.1012999640134</v>
      </c>
      <c r="B6085" s="1">
        <v>42022</v>
      </c>
      <c r="C6085" s="2">
        <v>0.6972222222222223</v>
      </c>
      <c r="D6085" t="s">
        <v>0</v>
      </c>
      <c r="E6085">
        <v>120</v>
      </c>
      <c r="F6085" t="s">
        <v>1</v>
      </c>
      <c r="G6085">
        <v>2</v>
      </c>
      <c r="H6085" t="s">
        <v>2</v>
      </c>
      <c r="I6085" s="5">
        <v>7459</v>
      </c>
    </row>
    <row r="6086" spans="1:9" hidden="1" x14ac:dyDescent="0.25">
      <c r="A6086" s="6">
        <f t="shared" ca="1" si="115"/>
        <v>52.946366815595567</v>
      </c>
      <c r="B6086" s="1">
        <v>42483</v>
      </c>
      <c r="C6086" s="2">
        <v>0.5395833333333333</v>
      </c>
      <c r="D6086" t="s">
        <v>3</v>
      </c>
      <c r="E6086">
        <v>132</v>
      </c>
      <c r="F6086" t="s">
        <v>4</v>
      </c>
      <c r="G6086">
        <v>2</v>
      </c>
      <c r="H6086" t="s">
        <v>5</v>
      </c>
      <c r="I6086" s="5">
        <v>7460</v>
      </c>
    </row>
    <row r="6087" spans="1:9" hidden="1" x14ac:dyDescent="0.25">
      <c r="A6087" s="6">
        <f t="shared" ca="1" si="115"/>
        <v>34.041779034751841</v>
      </c>
      <c r="B6087" s="1">
        <v>42804</v>
      </c>
      <c r="C6087" s="2">
        <v>0.49791666666666662</v>
      </c>
      <c r="D6087" t="s">
        <v>6</v>
      </c>
      <c r="E6087">
        <v>99</v>
      </c>
      <c r="F6087" t="s">
        <v>7</v>
      </c>
      <c r="G6087">
        <v>2</v>
      </c>
      <c r="H6087" t="s">
        <v>8</v>
      </c>
      <c r="I6087" s="5">
        <v>7461</v>
      </c>
    </row>
    <row r="6088" spans="1:9" hidden="1" x14ac:dyDescent="0.25">
      <c r="A6088" s="6">
        <f t="shared" ca="1" si="115"/>
        <v>6.8907348583587602</v>
      </c>
      <c r="B6088" s="1">
        <v>41720</v>
      </c>
      <c r="C6088" s="2">
        <v>0.24791666666666667</v>
      </c>
      <c r="D6088" t="s">
        <v>9</v>
      </c>
      <c r="E6088">
        <v>102</v>
      </c>
      <c r="F6088" t="s">
        <v>10</v>
      </c>
      <c r="G6088">
        <v>1</v>
      </c>
      <c r="H6088" t="s">
        <v>11</v>
      </c>
      <c r="I6088" s="5">
        <v>7462</v>
      </c>
    </row>
    <row r="6089" spans="1:9" x14ac:dyDescent="0.25">
      <c r="A6089" s="6">
        <f t="shared" ca="1" si="115"/>
        <v>77.58696954882906</v>
      </c>
      <c r="B6089" s="1">
        <v>42359</v>
      </c>
      <c r="C6089" s="2">
        <v>0.77083333333333337</v>
      </c>
      <c r="D6089" t="s">
        <v>12</v>
      </c>
      <c r="E6089">
        <v>82</v>
      </c>
      <c r="F6089" t="s">
        <v>1</v>
      </c>
      <c r="G6089">
        <v>1</v>
      </c>
      <c r="H6089" t="s">
        <v>13</v>
      </c>
      <c r="I6089" s="5">
        <v>7463</v>
      </c>
    </row>
    <row r="6090" spans="1:9" hidden="1" x14ac:dyDescent="0.25">
      <c r="A6090" s="6">
        <f t="shared" ca="1" si="115"/>
        <v>94.669819587428705</v>
      </c>
      <c r="B6090" s="1">
        <v>42634</v>
      </c>
      <c r="C6090" s="2">
        <v>0.13125000000000001</v>
      </c>
      <c r="D6090" t="s">
        <v>0</v>
      </c>
      <c r="E6090">
        <v>120</v>
      </c>
      <c r="F6090" t="s">
        <v>1</v>
      </c>
      <c r="G6090">
        <v>2</v>
      </c>
      <c r="H6090" t="s">
        <v>2</v>
      </c>
      <c r="I6090" s="5">
        <v>7464</v>
      </c>
    </row>
    <row r="6091" spans="1:9" hidden="1" x14ac:dyDescent="0.25">
      <c r="A6091" s="6">
        <f t="shared" ca="1" si="115"/>
        <v>62.485318595027415</v>
      </c>
      <c r="B6091" s="1">
        <v>42809</v>
      </c>
      <c r="C6091" s="2">
        <v>0.64722222222222225</v>
      </c>
      <c r="D6091" t="s">
        <v>3</v>
      </c>
      <c r="E6091">
        <v>132</v>
      </c>
      <c r="F6091" t="s">
        <v>4</v>
      </c>
      <c r="G6091">
        <v>2</v>
      </c>
      <c r="H6091" t="s">
        <v>5</v>
      </c>
      <c r="I6091" s="5">
        <v>7465</v>
      </c>
    </row>
    <row r="6092" spans="1:9" hidden="1" x14ac:dyDescent="0.25">
      <c r="A6092" s="6">
        <f t="shared" ca="1" si="115"/>
        <v>32.104552850945488</v>
      </c>
      <c r="B6092" s="1">
        <v>41797</v>
      </c>
      <c r="C6092" s="2">
        <v>0.77083333333333337</v>
      </c>
      <c r="D6092" t="s">
        <v>6</v>
      </c>
      <c r="E6092">
        <v>99</v>
      </c>
      <c r="F6092" t="s">
        <v>7</v>
      </c>
      <c r="G6092">
        <v>2</v>
      </c>
      <c r="H6092" t="s">
        <v>8</v>
      </c>
      <c r="I6092" s="5">
        <v>7466</v>
      </c>
    </row>
    <row r="6093" spans="1:9" hidden="1" x14ac:dyDescent="0.25">
      <c r="A6093" s="6">
        <f t="shared" ca="1" si="115"/>
        <v>50.390880458969143</v>
      </c>
      <c r="B6093" s="1">
        <v>42279</v>
      </c>
      <c r="C6093" s="2">
        <v>0.24861111111111112</v>
      </c>
      <c r="D6093" t="s">
        <v>9</v>
      </c>
      <c r="E6093">
        <v>102</v>
      </c>
      <c r="F6093" t="s">
        <v>10</v>
      </c>
      <c r="G6093">
        <v>1</v>
      </c>
      <c r="H6093" t="s">
        <v>11</v>
      </c>
      <c r="I6093" s="5">
        <v>7467</v>
      </c>
    </row>
    <row r="6094" spans="1:9" x14ac:dyDescent="0.25">
      <c r="A6094" s="6">
        <f t="shared" ca="1" si="115"/>
        <v>68.751458147007284</v>
      </c>
      <c r="B6094" s="1">
        <v>42731</v>
      </c>
      <c r="C6094" s="2">
        <v>0.13055555555555556</v>
      </c>
      <c r="D6094" t="s">
        <v>12</v>
      </c>
      <c r="E6094">
        <v>82</v>
      </c>
      <c r="F6094" t="s">
        <v>1</v>
      </c>
      <c r="G6094">
        <v>1</v>
      </c>
      <c r="H6094" t="s">
        <v>13</v>
      </c>
      <c r="I6094" s="5">
        <v>7468</v>
      </c>
    </row>
    <row r="6095" spans="1:9" hidden="1" x14ac:dyDescent="0.25">
      <c r="A6095" s="6">
        <f t="shared" ca="1" si="115"/>
        <v>98.434499467116311</v>
      </c>
      <c r="B6095" s="1">
        <v>42942</v>
      </c>
      <c r="C6095" s="2">
        <v>0.15625</v>
      </c>
      <c r="D6095" t="s">
        <v>0</v>
      </c>
      <c r="E6095">
        <v>120</v>
      </c>
      <c r="F6095" t="s">
        <v>1</v>
      </c>
      <c r="G6095">
        <v>2</v>
      </c>
      <c r="H6095" t="s">
        <v>2</v>
      </c>
      <c r="I6095" s="5">
        <v>7469</v>
      </c>
    </row>
    <row r="6096" spans="1:9" hidden="1" x14ac:dyDescent="0.25">
      <c r="A6096" s="6">
        <f t="shared" ca="1" si="115"/>
        <v>65.929855330046351</v>
      </c>
      <c r="B6096" s="1">
        <v>41655</v>
      </c>
      <c r="C6096" s="2">
        <v>0.3923611111111111</v>
      </c>
      <c r="D6096" t="s">
        <v>3</v>
      </c>
      <c r="E6096">
        <v>132</v>
      </c>
      <c r="F6096" t="s">
        <v>4</v>
      </c>
      <c r="G6096">
        <v>2</v>
      </c>
      <c r="H6096" t="s">
        <v>5</v>
      </c>
      <c r="I6096" s="5">
        <v>7470</v>
      </c>
    </row>
    <row r="6097" spans="1:9" hidden="1" x14ac:dyDescent="0.25">
      <c r="A6097" s="6">
        <f t="shared" ca="1" si="115"/>
        <v>32.692637088518353</v>
      </c>
      <c r="B6097" s="1">
        <v>42072</v>
      </c>
      <c r="C6097" s="2">
        <v>0.6020833333333333</v>
      </c>
      <c r="D6097" t="s">
        <v>6</v>
      </c>
      <c r="E6097">
        <v>99</v>
      </c>
      <c r="F6097" t="s">
        <v>7</v>
      </c>
      <c r="G6097">
        <v>2</v>
      </c>
      <c r="H6097" t="s">
        <v>8</v>
      </c>
      <c r="I6097" s="5">
        <v>7471</v>
      </c>
    </row>
    <row r="6098" spans="1:9" hidden="1" x14ac:dyDescent="0.25">
      <c r="A6098" s="6">
        <f t="shared" ca="1" si="115"/>
        <v>44.967984606732401</v>
      </c>
      <c r="B6098" s="1">
        <v>42537</v>
      </c>
      <c r="C6098" s="2">
        <v>0.59791666666666665</v>
      </c>
      <c r="D6098" t="s">
        <v>9</v>
      </c>
      <c r="E6098">
        <v>102</v>
      </c>
      <c r="F6098" t="s">
        <v>10</v>
      </c>
      <c r="G6098">
        <v>1</v>
      </c>
      <c r="H6098" t="s">
        <v>11</v>
      </c>
      <c r="I6098" s="5">
        <v>7472</v>
      </c>
    </row>
    <row r="6099" spans="1:9" x14ac:dyDescent="0.25">
      <c r="A6099" s="6">
        <f t="shared" ca="1" si="115"/>
        <v>51.398648421038473</v>
      </c>
      <c r="B6099" s="1">
        <v>42996</v>
      </c>
      <c r="C6099" s="2">
        <v>0.68263888888888891</v>
      </c>
      <c r="D6099" t="s">
        <v>12</v>
      </c>
      <c r="E6099">
        <v>82</v>
      </c>
      <c r="F6099" t="s">
        <v>1</v>
      </c>
      <c r="G6099">
        <v>1</v>
      </c>
      <c r="H6099" t="s">
        <v>13</v>
      </c>
      <c r="I6099" s="5">
        <v>7473</v>
      </c>
    </row>
    <row r="6100" spans="1:9" hidden="1" x14ac:dyDescent="0.25">
      <c r="A6100" s="6">
        <f t="shared" ca="1" si="115"/>
        <v>81.574138752761058</v>
      </c>
      <c r="B6100" s="1">
        <v>41866</v>
      </c>
      <c r="C6100" s="2">
        <v>0.75416666666666676</v>
      </c>
      <c r="D6100" t="s">
        <v>0</v>
      </c>
      <c r="E6100">
        <v>120</v>
      </c>
      <c r="F6100" t="s">
        <v>1</v>
      </c>
      <c r="G6100">
        <v>2</v>
      </c>
      <c r="H6100" t="s">
        <v>2</v>
      </c>
      <c r="I6100" s="5">
        <v>7474</v>
      </c>
    </row>
    <row r="6101" spans="1:9" hidden="1" x14ac:dyDescent="0.25">
      <c r="A6101" s="6">
        <f t="shared" ca="1" si="115"/>
        <v>42.796381321047051</v>
      </c>
      <c r="B6101" s="1">
        <v>42065</v>
      </c>
      <c r="C6101" s="2">
        <v>0.3972222222222222</v>
      </c>
      <c r="D6101" t="s">
        <v>3</v>
      </c>
      <c r="E6101">
        <v>132</v>
      </c>
      <c r="F6101" t="s">
        <v>4</v>
      </c>
      <c r="G6101">
        <v>2</v>
      </c>
      <c r="H6101" t="s">
        <v>5</v>
      </c>
      <c r="I6101" s="5">
        <v>7475</v>
      </c>
    </row>
    <row r="6102" spans="1:9" hidden="1" x14ac:dyDescent="0.25">
      <c r="A6102" s="6">
        <f t="shared" ca="1" si="115"/>
        <v>26.468378001066394</v>
      </c>
      <c r="B6102" s="1">
        <v>42380</v>
      </c>
      <c r="C6102" s="2">
        <v>0.4777777777777778</v>
      </c>
      <c r="D6102" t="s">
        <v>6</v>
      </c>
      <c r="E6102">
        <v>99</v>
      </c>
      <c r="F6102" t="s">
        <v>7</v>
      </c>
      <c r="G6102">
        <v>2</v>
      </c>
      <c r="H6102" t="s">
        <v>8</v>
      </c>
      <c r="I6102" s="5">
        <v>7476</v>
      </c>
    </row>
    <row r="6103" spans="1:9" hidden="1" x14ac:dyDescent="0.25">
      <c r="A6103" s="6">
        <f t="shared" ca="1" si="115"/>
        <v>26.632920127942651</v>
      </c>
      <c r="B6103" s="1">
        <v>42940</v>
      </c>
      <c r="C6103" s="2">
        <v>0.77361111111111114</v>
      </c>
      <c r="D6103" t="s">
        <v>9</v>
      </c>
      <c r="E6103">
        <v>102</v>
      </c>
      <c r="F6103" t="s">
        <v>10</v>
      </c>
      <c r="G6103">
        <v>1</v>
      </c>
      <c r="H6103" t="s">
        <v>11</v>
      </c>
      <c r="I6103" s="5">
        <v>7477</v>
      </c>
    </row>
    <row r="6104" spans="1:9" x14ac:dyDescent="0.25">
      <c r="A6104" s="6">
        <f t="shared" ca="1" si="115"/>
        <v>75.058110115405967</v>
      </c>
      <c r="B6104" s="1">
        <v>41846</v>
      </c>
      <c r="C6104" s="2">
        <v>0.52500000000000002</v>
      </c>
      <c r="D6104" t="s">
        <v>12</v>
      </c>
      <c r="E6104">
        <v>82</v>
      </c>
      <c r="F6104" t="s">
        <v>1</v>
      </c>
      <c r="G6104">
        <v>1</v>
      </c>
      <c r="H6104" t="s">
        <v>13</v>
      </c>
      <c r="I6104" s="5">
        <v>7478</v>
      </c>
    </row>
    <row r="6105" spans="1:9" hidden="1" x14ac:dyDescent="0.25">
      <c r="A6105" s="6">
        <f t="shared" ca="1" si="115"/>
        <v>93.644688110149389</v>
      </c>
      <c r="B6105" s="1">
        <v>42208</v>
      </c>
      <c r="C6105" s="2">
        <v>0.67499999999999993</v>
      </c>
      <c r="D6105" t="s">
        <v>0</v>
      </c>
      <c r="E6105">
        <v>120</v>
      </c>
      <c r="F6105" t="s">
        <v>1</v>
      </c>
      <c r="G6105">
        <v>2</v>
      </c>
      <c r="H6105" t="s">
        <v>2</v>
      </c>
      <c r="I6105" s="5">
        <v>7479</v>
      </c>
    </row>
    <row r="6106" spans="1:9" hidden="1" x14ac:dyDescent="0.25">
      <c r="A6106" s="6">
        <f t="shared" ca="1" si="115"/>
        <v>80.526548180551416</v>
      </c>
      <c r="B6106" s="1">
        <v>42597</v>
      </c>
      <c r="C6106" s="2">
        <v>0.49236111111111108</v>
      </c>
      <c r="D6106" t="s">
        <v>3</v>
      </c>
      <c r="E6106">
        <v>132</v>
      </c>
      <c r="F6106" t="s">
        <v>4</v>
      </c>
      <c r="G6106">
        <v>2</v>
      </c>
      <c r="H6106" t="s">
        <v>5</v>
      </c>
      <c r="I6106" s="5">
        <v>7480</v>
      </c>
    </row>
    <row r="6107" spans="1:9" hidden="1" x14ac:dyDescent="0.25">
      <c r="A6107" s="6">
        <f t="shared" ca="1" si="115"/>
        <v>80.137231317557095</v>
      </c>
      <c r="B6107" s="1">
        <v>42966</v>
      </c>
      <c r="C6107" s="2">
        <v>0.38680555555555557</v>
      </c>
      <c r="D6107" t="s">
        <v>6</v>
      </c>
      <c r="E6107">
        <v>99</v>
      </c>
      <c r="F6107" t="s">
        <v>7</v>
      </c>
      <c r="G6107">
        <v>2</v>
      </c>
      <c r="H6107" t="s">
        <v>8</v>
      </c>
      <c r="I6107" s="5">
        <v>7481</v>
      </c>
    </row>
    <row r="6108" spans="1:9" hidden="1" x14ac:dyDescent="0.25">
      <c r="A6108" s="6">
        <f t="shared" ca="1" si="115"/>
        <v>32.900847991142697</v>
      </c>
      <c r="B6108" s="1">
        <v>41934</v>
      </c>
      <c r="C6108" s="2">
        <v>0.60555555555555551</v>
      </c>
      <c r="D6108" t="s">
        <v>9</v>
      </c>
      <c r="E6108">
        <v>102</v>
      </c>
      <c r="F6108" t="s">
        <v>10</v>
      </c>
      <c r="G6108">
        <v>1</v>
      </c>
      <c r="H6108" t="s">
        <v>11</v>
      </c>
      <c r="I6108" s="5">
        <v>7482</v>
      </c>
    </row>
    <row r="6109" spans="1:9" x14ac:dyDescent="0.25">
      <c r="A6109" s="6">
        <f t="shared" ca="1" si="115"/>
        <v>12.434683793567046</v>
      </c>
      <c r="B6109" s="1">
        <v>42044</v>
      </c>
      <c r="C6109" s="2">
        <v>8.9583333333333334E-2</v>
      </c>
      <c r="D6109" t="s">
        <v>12</v>
      </c>
      <c r="E6109">
        <v>82</v>
      </c>
      <c r="F6109" t="s">
        <v>1</v>
      </c>
      <c r="G6109">
        <v>1</v>
      </c>
      <c r="H6109" t="s">
        <v>13</v>
      </c>
      <c r="I6109" s="5">
        <v>7483</v>
      </c>
    </row>
    <row r="6110" spans="1:9" hidden="1" x14ac:dyDescent="0.25">
      <c r="A6110" s="6">
        <f t="shared" ca="1" si="115"/>
        <v>1.5276543845201163</v>
      </c>
      <c r="B6110" s="1">
        <v>42412</v>
      </c>
      <c r="C6110" s="2">
        <v>0.5131944444444444</v>
      </c>
      <c r="D6110" t="s">
        <v>0</v>
      </c>
      <c r="E6110">
        <v>120</v>
      </c>
      <c r="F6110" t="s">
        <v>1</v>
      </c>
      <c r="G6110">
        <v>2</v>
      </c>
      <c r="H6110" t="s">
        <v>2</v>
      </c>
      <c r="I6110" s="5">
        <v>7484</v>
      </c>
    </row>
    <row r="6111" spans="1:9" hidden="1" x14ac:dyDescent="0.25">
      <c r="A6111" s="6">
        <f t="shared" ca="1" si="115"/>
        <v>89.483213990149295</v>
      </c>
      <c r="B6111" s="1">
        <v>43045</v>
      </c>
      <c r="C6111" s="2">
        <v>0.17777777777777778</v>
      </c>
      <c r="D6111" t="s">
        <v>3</v>
      </c>
      <c r="E6111">
        <v>132</v>
      </c>
      <c r="F6111" t="s">
        <v>4</v>
      </c>
      <c r="G6111">
        <v>2</v>
      </c>
      <c r="H6111" t="s">
        <v>5</v>
      </c>
      <c r="I6111" s="5">
        <v>7485</v>
      </c>
    </row>
    <row r="6112" spans="1:9" hidden="1" x14ac:dyDescent="0.25">
      <c r="A6112" s="6">
        <f t="shared" ca="1" si="115"/>
        <v>73.69204229764614</v>
      </c>
      <c r="B6112" s="1">
        <v>41742</v>
      </c>
      <c r="C6112" s="2">
        <v>0.60833333333333328</v>
      </c>
      <c r="D6112" t="s">
        <v>6</v>
      </c>
      <c r="E6112">
        <v>99</v>
      </c>
      <c r="F6112" t="s">
        <v>7</v>
      </c>
      <c r="G6112">
        <v>2</v>
      </c>
      <c r="H6112" t="s">
        <v>8</v>
      </c>
      <c r="I6112" s="5">
        <v>7486</v>
      </c>
    </row>
    <row r="6113" spans="1:9" hidden="1" x14ac:dyDescent="0.25">
      <c r="A6113" s="6">
        <f t="shared" ca="1" si="115"/>
        <v>36.06329323471973</v>
      </c>
      <c r="B6113" s="1">
        <v>42304</v>
      </c>
      <c r="C6113" s="2">
        <v>0.24930555555555556</v>
      </c>
      <c r="D6113" t="s">
        <v>9</v>
      </c>
      <c r="E6113">
        <v>102</v>
      </c>
      <c r="F6113" t="s">
        <v>10</v>
      </c>
      <c r="G6113">
        <v>1</v>
      </c>
      <c r="H6113" t="s">
        <v>11</v>
      </c>
      <c r="I6113" s="5">
        <v>7487</v>
      </c>
    </row>
    <row r="6114" spans="1:9" x14ac:dyDescent="0.25">
      <c r="A6114" s="6">
        <f t="shared" ca="1" si="115"/>
        <v>63.519987157002724</v>
      </c>
      <c r="B6114" s="1">
        <v>42637</v>
      </c>
      <c r="C6114" s="2">
        <v>0.7006944444444444</v>
      </c>
      <c r="D6114" t="s">
        <v>12</v>
      </c>
      <c r="E6114">
        <v>82</v>
      </c>
      <c r="F6114" t="s">
        <v>1</v>
      </c>
      <c r="G6114">
        <v>1</v>
      </c>
      <c r="H6114" t="s">
        <v>13</v>
      </c>
      <c r="I6114" s="5">
        <v>7488</v>
      </c>
    </row>
    <row r="6115" spans="1:9" hidden="1" x14ac:dyDescent="0.25">
      <c r="A6115" s="6">
        <f t="shared" ca="1" si="115"/>
        <v>48.798130166506795</v>
      </c>
      <c r="B6115" s="1">
        <v>42954</v>
      </c>
      <c r="C6115" s="2">
        <v>0.38541666666666669</v>
      </c>
      <c r="D6115" t="s">
        <v>0</v>
      </c>
      <c r="E6115">
        <v>120</v>
      </c>
      <c r="F6115" t="s">
        <v>1</v>
      </c>
      <c r="G6115">
        <v>2</v>
      </c>
      <c r="H6115" t="s">
        <v>2</v>
      </c>
      <c r="I6115" s="5">
        <v>7489</v>
      </c>
    </row>
    <row r="6116" spans="1:9" hidden="1" x14ac:dyDescent="0.25">
      <c r="A6116" s="6">
        <f t="shared" ca="1" si="115"/>
        <v>46.233934272500946</v>
      </c>
      <c r="B6116" s="1">
        <v>41688</v>
      </c>
      <c r="C6116" s="2">
        <v>0.16944444444444443</v>
      </c>
      <c r="D6116" t="s">
        <v>3</v>
      </c>
      <c r="E6116">
        <v>132</v>
      </c>
      <c r="F6116" t="s">
        <v>4</v>
      </c>
      <c r="G6116">
        <v>2</v>
      </c>
      <c r="H6116" t="s">
        <v>5</v>
      </c>
      <c r="I6116" s="5">
        <v>7490</v>
      </c>
    </row>
    <row r="6117" spans="1:9" hidden="1" x14ac:dyDescent="0.25">
      <c r="A6117" s="6">
        <f t="shared" ca="1" si="115"/>
        <v>69.870160178268975</v>
      </c>
      <c r="B6117" s="1">
        <v>42091</v>
      </c>
      <c r="C6117" s="2">
        <v>0.18819444444444444</v>
      </c>
      <c r="D6117" t="s">
        <v>6</v>
      </c>
      <c r="E6117">
        <v>99</v>
      </c>
      <c r="F6117" t="s">
        <v>7</v>
      </c>
      <c r="G6117">
        <v>2</v>
      </c>
      <c r="H6117" t="s">
        <v>8</v>
      </c>
      <c r="I6117" s="5">
        <v>7491</v>
      </c>
    </row>
    <row r="6118" spans="1:9" hidden="1" x14ac:dyDescent="0.25">
      <c r="A6118" s="6">
        <f t="shared" ca="1" si="115"/>
        <v>60.810339373594211</v>
      </c>
      <c r="B6118" s="1">
        <v>42503</v>
      </c>
      <c r="C6118" s="2">
        <v>0.68194444444444446</v>
      </c>
      <c r="D6118" t="s">
        <v>9</v>
      </c>
      <c r="E6118">
        <v>102</v>
      </c>
      <c r="F6118" t="s">
        <v>10</v>
      </c>
      <c r="G6118">
        <v>1</v>
      </c>
      <c r="H6118" t="s">
        <v>11</v>
      </c>
      <c r="I6118" s="5">
        <v>7492</v>
      </c>
    </row>
    <row r="6119" spans="1:9" x14ac:dyDescent="0.25">
      <c r="A6119" s="6">
        <f t="shared" ca="1" si="115"/>
        <v>44.577657475554524</v>
      </c>
      <c r="B6119" s="1">
        <v>42746</v>
      </c>
      <c r="C6119" s="2">
        <v>0.18680555555555556</v>
      </c>
      <c r="D6119" t="s">
        <v>12</v>
      </c>
      <c r="E6119">
        <v>82</v>
      </c>
      <c r="F6119" t="s">
        <v>1</v>
      </c>
      <c r="G6119">
        <v>1</v>
      </c>
      <c r="H6119" t="s">
        <v>13</v>
      </c>
      <c r="I6119" s="5">
        <v>7493</v>
      </c>
    </row>
    <row r="6120" spans="1:9" hidden="1" x14ac:dyDescent="0.25">
      <c r="A6120" s="6">
        <f t="shared" ca="1" si="115"/>
        <v>60.213418411748897</v>
      </c>
      <c r="B6120" s="1">
        <v>41736</v>
      </c>
      <c r="C6120" s="2">
        <v>6.9444444444444434E-2</v>
      </c>
      <c r="D6120" t="s">
        <v>0</v>
      </c>
      <c r="E6120">
        <v>120</v>
      </c>
      <c r="F6120" t="s">
        <v>1</v>
      </c>
      <c r="G6120">
        <v>2</v>
      </c>
      <c r="H6120" t="s">
        <v>2</v>
      </c>
      <c r="I6120" s="5">
        <v>7494</v>
      </c>
    </row>
    <row r="6121" spans="1:9" hidden="1" x14ac:dyDescent="0.25">
      <c r="A6121" s="6">
        <f t="shared" ca="1" si="115"/>
        <v>40.382914170579689</v>
      </c>
      <c r="B6121" s="1">
        <v>42282</v>
      </c>
      <c r="C6121" s="2">
        <v>0.31666666666666665</v>
      </c>
      <c r="D6121" t="s">
        <v>3</v>
      </c>
      <c r="E6121">
        <v>132</v>
      </c>
      <c r="F6121" t="s">
        <v>4</v>
      </c>
      <c r="G6121">
        <v>2</v>
      </c>
      <c r="H6121" t="s">
        <v>5</v>
      </c>
      <c r="I6121" s="5">
        <v>7495</v>
      </c>
    </row>
    <row r="6122" spans="1:9" hidden="1" x14ac:dyDescent="0.25">
      <c r="A6122" s="6">
        <f t="shared" ca="1" si="115"/>
        <v>65.103580916313561</v>
      </c>
      <c r="B6122" s="1">
        <v>42549</v>
      </c>
      <c r="C6122" s="2">
        <v>0.29097222222222224</v>
      </c>
      <c r="D6122" t="s">
        <v>6</v>
      </c>
      <c r="E6122">
        <v>99</v>
      </c>
      <c r="F6122" t="s">
        <v>7</v>
      </c>
      <c r="G6122">
        <v>2</v>
      </c>
      <c r="H6122" t="s">
        <v>8</v>
      </c>
      <c r="I6122" s="5">
        <v>7496</v>
      </c>
    </row>
    <row r="6123" spans="1:9" hidden="1" x14ac:dyDescent="0.25">
      <c r="A6123" s="6">
        <f t="shared" ca="1" si="115"/>
        <v>67.155881228386491</v>
      </c>
      <c r="B6123" s="1">
        <v>43066</v>
      </c>
      <c r="C6123" s="2">
        <v>0.51041666666666663</v>
      </c>
      <c r="D6123" t="s">
        <v>9</v>
      </c>
      <c r="E6123">
        <v>102</v>
      </c>
      <c r="F6123" t="s">
        <v>10</v>
      </c>
      <c r="G6123">
        <v>1</v>
      </c>
      <c r="H6123" t="s">
        <v>11</v>
      </c>
      <c r="I6123" s="5">
        <v>7497</v>
      </c>
    </row>
    <row r="6124" spans="1:9" x14ac:dyDescent="0.25">
      <c r="A6124" s="6">
        <f t="shared" ca="1" si="115"/>
        <v>67.538219156657291</v>
      </c>
      <c r="B6124" s="1">
        <v>41771</v>
      </c>
      <c r="C6124" s="2">
        <v>0.6777777777777777</v>
      </c>
      <c r="D6124" t="s">
        <v>12</v>
      </c>
      <c r="E6124">
        <v>82</v>
      </c>
      <c r="F6124" t="s">
        <v>1</v>
      </c>
      <c r="G6124">
        <v>1</v>
      </c>
      <c r="H6124" t="s">
        <v>13</v>
      </c>
      <c r="I6124" s="5">
        <v>7498</v>
      </c>
    </row>
    <row r="6125" spans="1:9" hidden="1" x14ac:dyDescent="0.25">
      <c r="A6125" s="6">
        <f t="shared" ca="1" si="115"/>
        <v>56.208770502418972</v>
      </c>
      <c r="B6125" s="1">
        <v>42250</v>
      </c>
      <c r="C6125" s="2">
        <v>0.56388888888888888</v>
      </c>
      <c r="D6125" t="s">
        <v>0</v>
      </c>
      <c r="E6125">
        <v>120</v>
      </c>
      <c r="F6125" t="s">
        <v>1</v>
      </c>
      <c r="G6125">
        <v>2</v>
      </c>
      <c r="H6125" t="s">
        <v>2</v>
      </c>
      <c r="I6125" s="5">
        <v>7499</v>
      </c>
    </row>
    <row r="6126" spans="1:9" hidden="1" x14ac:dyDescent="0.25">
      <c r="A6126" s="6">
        <f t="shared" ca="1" si="115"/>
        <v>17.366684848809012</v>
      </c>
      <c r="B6126" s="1">
        <v>42676</v>
      </c>
      <c r="C6126" s="2">
        <v>0.50416666666666665</v>
      </c>
      <c r="D6126" t="s">
        <v>3</v>
      </c>
      <c r="E6126">
        <v>132</v>
      </c>
      <c r="F6126" t="s">
        <v>4</v>
      </c>
      <c r="G6126">
        <v>2</v>
      </c>
      <c r="H6126" t="s">
        <v>5</v>
      </c>
      <c r="I6126" s="5">
        <v>7500</v>
      </c>
    </row>
    <row r="6127" spans="1:9" hidden="1" x14ac:dyDescent="0.25">
      <c r="A6127" s="6">
        <f t="shared" ca="1" si="115"/>
        <v>72.9592345443466</v>
      </c>
      <c r="B6127" s="1">
        <v>42966</v>
      </c>
      <c r="C6127" s="2">
        <v>0.58750000000000002</v>
      </c>
      <c r="D6127" t="s">
        <v>6</v>
      </c>
      <c r="E6127">
        <v>99</v>
      </c>
      <c r="F6127" t="s">
        <v>7</v>
      </c>
      <c r="G6127">
        <v>2</v>
      </c>
      <c r="H6127" t="s">
        <v>8</v>
      </c>
      <c r="I6127" s="5">
        <v>7501</v>
      </c>
    </row>
    <row r="6128" spans="1:9" hidden="1" x14ac:dyDescent="0.25">
      <c r="A6128" s="6">
        <f t="shared" ca="1" si="115"/>
        <v>91.643608510706827</v>
      </c>
      <c r="B6128" s="1">
        <v>41661</v>
      </c>
      <c r="C6128" s="2">
        <v>0.4861111111111111</v>
      </c>
      <c r="D6128" t="s">
        <v>9</v>
      </c>
      <c r="E6128">
        <v>102</v>
      </c>
      <c r="F6128" t="s">
        <v>10</v>
      </c>
      <c r="G6128">
        <v>1</v>
      </c>
      <c r="H6128" t="s">
        <v>11</v>
      </c>
      <c r="I6128" s="5">
        <v>7502</v>
      </c>
    </row>
    <row r="6129" spans="1:9" x14ac:dyDescent="0.25">
      <c r="A6129" s="6">
        <f t="shared" ca="1" si="115"/>
        <v>73.787417172515944</v>
      </c>
      <c r="B6129" s="1">
        <v>42069</v>
      </c>
      <c r="C6129" s="2">
        <v>0.28611111111111115</v>
      </c>
      <c r="D6129" t="s">
        <v>12</v>
      </c>
      <c r="E6129">
        <v>82</v>
      </c>
      <c r="F6129" t="s">
        <v>1</v>
      </c>
      <c r="G6129">
        <v>1</v>
      </c>
      <c r="H6129" t="s">
        <v>13</v>
      </c>
      <c r="I6129" s="5">
        <v>7503</v>
      </c>
    </row>
    <row r="6130" spans="1:9" hidden="1" x14ac:dyDescent="0.25">
      <c r="A6130" s="6">
        <f t="shared" ca="1" si="115"/>
        <v>59.428194966884497</v>
      </c>
      <c r="B6130" s="1">
        <v>42713</v>
      </c>
      <c r="C6130" s="2">
        <v>0.15416666666666667</v>
      </c>
      <c r="D6130" t="s">
        <v>0</v>
      </c>
      <c r="E6130">
        <v>120</v>
      </c>
      <c r="F6130" t="s">
        <v>1</v>
      </c>
      <c r="G6130">
        <v>2</v>
      </c>
      <c r="H6130" t="s">
        <v>2</v>
      </c>
      <c r="I6130" s="5">
        <v>7504</v>
      </c>
    </row>
    <row r="6131" spans="1:9" hidden="1" x14ac:dyDescent="0.25">
      <c r="A6131" s="6">
        <f t="shared" ca="1" si="115"/>
        <v>44.095264981781526</v>
      </c>
      <c r="B6131" s="1">
        <v>42794</v>
      </c>
      <c r="C6131" s="2">
        <v>0.47291666666666665</v>
      </c>
      <c r="D6131" t="s">
        <v>3</v>
      </c>
      <c r="E6131">
        <v>132</v>
      </c>
      <c r="F6131" t="s">
        <v>4</v>
      </c>
      <c r="G6131">
        <v>2</v>
      </c>
      <c r="H6131" t="s">
        <v>5</v>
      </c>
      <c r="I6131" s="5">
        <v>7505</v>
      </c>
    </row>
    <row r="6132" spans="1:9" hidden="1" x14ac:dyDescent="0.25">
      <c r="A6132" s="6">
        <f t="shared" ref="A6132:A6195" ca="1" si="116">RAND()*100</f>
        <v>88.516783909312636</v>
      </c>
      <c r="B6132" s="1">
        <v>41986</v>
      </c>
      <c r="C6132" s="2">
        <v>0.24444444444444446</v>
      </c>
      <c r="D6132" t="s">
        <v>6</v>
      </c>
      <c r="E6132">
        <v>99</v>
      </c>
      <c r="F6132" t="s">
        <v>7</v>
      </c>
      <c r="G6132">
        <v>2</v>
      </c>
      <c r="H6132" t="s">
        <v>8</v>
      </c>
      <c r="I6132" s="5">
        <v>7506</v>
      </c>
    </row>
    <row r="6133" spans="1:9" hidden="1" x14ac:dyDescent="0.25">
      <c r="A6133" s="6">
        <f t="shared" ca="1" si="116"/>
        <v>76.7676657753141</v>
      </c>
      <c r="B6133" s="1">
        <v>42234</v>
      </c>
      <c r="C6133" s="2">
        <v>0.64652777777777781</v>
      </c>
      <c r="D6133" t="s">
        <v>9</v>
      </c>
      <c r="E6133">
        <v>102</v>
      </c>
      <c r="F6133" t="s">
        <v>10</v>
      </c>
      <c r="G6133">
        <v>1</v>
      </c>
      <c r="H6133" t="s">
        <v>11</v>
      </c>
      <c r="I6133" s="5">
        <v>7507</v>
      </c>
    </row>
    <row r="6134" spans="1:9" x14ac:dyDescent="0.25">
      <c r="A6134" s="6">
        <f t="shared" ca="1" si="116"/>
        <v>3.2547716267928184</v>
      </c>
      <c r="B6134" s="1">
        <v>42645</v>
      </c>
      <c r="C6134" s="2">
        <v>0.41944444444444445</v>
      </c>
      <c r="D6134" t="s">
        <v>12</v>
      </c>
      <c r="E6134">
        <v>82</v>
      </c>
      <c r="F6134" t="s">
        <v>1</v>
      </c>
      <c r="G6134">
        <v>1</v>
      </c>
      <c r="H6134" t="s">
        <v>13</v>
      </c>
      <c r="I6134" s="5">
        <v>7508</v>
      </c>
    </row>
    <row r="6135" spans="1:9" hidden="1" x14ac:dyDescent="0.25">
      <c r="A6135" s="6">
        <f t="shared" ca="1" si="116"/>
        <v>11.911297284737532</v>
      </c>
      <c r="B6135" s="1">
        <v>42856</v>
      </c>
      <c r="C6135" s="2">
        <v>0.58263888888888882</v>
      </c>
      <c r="D6135" t="s">
        <v>0</v>
      </c>
      <c r="E6135">
        <v>120</v>
      </c>
      <c r="F6135" t="s">
        <v>1</v>
      </c>
      <c r="G6135">
        <v>2</v>
      </c>
      <c r="H6135" t="s">
        <v>2</v>
      </c>
      <c r="I6135" s="5">
        <v>7509</v>
      </c>
    </row>
    <row r="6136" spans="1:9" hidden="1" x14ac:dyDescent="0.25">
      <c r="A6136" s="6">
        <f t="shared" ca="1" si="116"/>
        <v>33.192643762462872</v>
      </c>
      <c r="B6136" s="1">
        <v>41832</v>
      </c>
      <c r="C6136" s="2">
        <v>6.5277777777777782E-2</v>
      </c>
      <c r="D6136" t="s">
        <v>3</v>
      </c>
      <c r="E6136">
        <v>132</v>
      </c>
      <c r="F6136" t="s">
        <v>4</v>
      </c>
      <c r="G6136">
        <v>2</v>
      </c>
      <c r="H6136" t="s">
        <v>5</v>
      </c>
      <c r="I6136" s="5">
        <v>7510</v>
      </c>
    </row>
    <row r="6137" spans="1:9" hidden="1" x14ac:dyDescent="0.25">
      <c r="A6137" s="6">
        <f t="shared" ca="1" si="116"/>
        <v>76.051285035856822</v>
      </c>
      <c r="B6137" s="1">
        <v>42297</v>
      </c>
      <c r="C6137" s="2">
        <v>0.65902777777777777</v>
      </c>
      <c r="D6137" t="s">
        <v>6</v>
      </c>
      <c r="E6137">
        <v>99</v>
      </c>
      <c r="F6137" t="s">
        <v>7</v>
      </c>
      <c r="G6137">
        <v>2</v>
      </c>
      <c r="H6137" t="s">
        <v>8</v>
      </c>
      <c r="I6137" s="5">
        <v>7511</v>
      </c>
    </row>
    <row r="6138" spans="1:9" hidden="1" x14ac:dyDescent="0.25">
      <c r="A6138" s="6">
        <f t="shared" ca="1" si="116"/>
        <v>52.054397395074723</v>
      </c>
      <c r="B6138" s="1">
        <v>42622</v>
      </c>
      <c r="C6138" s="2">
        <v>0.57291666666666663</v>
      </c>
      <c r="D6138" t="s">
        <v>9</v>
      </c>
      <c r="E6138">
        <v>102</v>
      </c>
      <c r="F6138" t="s">
        <v>10</v>
      </c>
      <c r="G6138">
        <v>1</v>
      </c>
      <c r="H6138" t="s">
        <v>11</v>
      </c>
      <c r="I6138" s="5">
        <v>7512</v>
      </c>
    </row>
    <row r="6139" spans="1:9" x14ac:dyDescent="0.25">
      <c r="A6139" s="6">
        <f t="shared" ca="1" si="116"/>
        <v>95.039106987795222</v>
      </c>
      <c r="B6139" s="1">
        <v>42931</v>
      </c>
      <c r="C6139" s="2">
        <v>0.55694444444444446</v>
      </c>
      <c r="D6139" t="s">
        <v>12</v>
      </c>
      <c r="E6139">
        <v>82</v>
      </c>
      <c r="F6139" t="s">
        <v>1</v>
      </c>
      <c r="G6139">
        <v>1</v>
      </c>
      <c r="H6139" t="s">
        <v>13</v>
      </c>
      <c r="I6139" s="5">
        <v>7513</v>
      </c>
    </row>
    <row r="6140" spans="1:9" hidden="1" x14ac:dyDescent="0.25">
      <c r="A6140" s="6">
        <f t="shared" ca="1" si="116"/>
        <v>32.026808759329853</v>
      </c>
      <c r="B6140" s="1">
        <v>41896</v>
      </c>
      <c r="C6140" s="2">
        <v>4.6527777777777779E-2</v>
      </c>
      <c r="D6140" t="s">
        <v>0</v>
      </c>
      <c r="E6140">
        <v>120</v>
      </c>
      <c r="F6140" t="s">
        <v>1</v>
      </c>
      <c r="G6140">
        <v>2</v>
      </c>
      <c r="H6140" t="s">
        <v>2</v>
      </c>
      <c r="I6140" s="5">
        <v>7514</v>
      </c>
    </row>
    <row r="6141" spans="1:9" hidden="1" x14ac:dyDescent="0.25">
      <c r="A6141" s="6">
        <f t="shared" ca="1" si="116"/>
        <v>9.1805807932090708</v>
      </c>
      <c r="B6141" s="1">
        <v>42301</v>
      </c>
      <c r="C6141" s="2">
        <v>0.55625000000000002</v>
      </c>
      <c r="D6141" t="s">
        <v>3</v>
      </c>
      <c r="E6141">
        <v>132</v>
      </c>
      <c r="F6141" t="s">
        <v>4</v>
      </c>
      <c r="G6141">
        <v>2</v>
      </c>
      <c r="H6141" t="s">
        <v>5</v>
      </c>
      <c r="I6141" s="5">
        <v>7515</v>
      </c>
    </row>
    <row r="6142" spans="1:9" hidden="1" x14ac:dyDescent="0.25">
      <c r="A6142" s="6">
        <f t="shared" ca="1" si="116"/>
        <v>60.962315234424167</v>
      </c>
      <c r="B6142" s="1">
        <v>42557</v>
      </c>
      <c r="C6142" s="2">
        <v>0.44930555555555557</v>
      </c>
      <c r="D6142" t="s">
        <v>6</v>
      </c>
      <c r="E6142">
        <v>99</v>
      </c>
      <c r="F6142" t="s">
        <v>7</v>
      </c>
      <c r="G6142">
        <v>2</v>
      </c>
      <c r="H6142" t="s">
        <v>8</v>
      </c>
      <c r="I6142" s="5">
        <v>7516</v>
      </c>
    </row>
    <row r="6143" spans="1:9" hidden="1" x14ac:dyDescent="0.25">
      <c r="A6143" s="6">
        <f t="shared" ca="1" si="116"/>
        <v>34.707668311070172</v>
      </c>
      <c r="B6143" s="1">
        <v>43062</v>
      </c>
      <c r="C6143" s="2">
        <v>0.75069444444444444</v>
      </c>
      <c r="D6143" t="s">
        <v>9</v>
      </c>
      <c r="E6143">
        <v>102</v>
      </c>
      <c r="F6143" t="s">
        <v>10</v>
      </c>
      <c r="G6143">
        <v>1</v>
      </c>
      <c r="H6143" t="s">
        <v>11</v>
      </c>
      <c r="I6143" s="5">
        <v>7517</v>
      </c>
    </row>
    <row r="6144" spans="1:9" x14ac:dyDescent="0.25">
      <c r="A6144" s="6">
        <f t="shared" ca="1" si="116"/>
        <v>73.887995673514538</v>
      </c>
      <c r="B6144" s="1">
        <v>41746</v>
      </c>
      <c r="C6144" s="2">
        <v>0.19097222222222221</v>
      </c>
      <c r="D6144" t="s">
        <v>12</v>
      </c>
      <c r="E6144">
        <v>82</v>
      </c>
      <c r="F6144" t="s">
        <v>1</v>
      </c>
      <c r="G6144">
        <v>1</v>
      </c>
      <c r="H6144" t="s">
        <v>13</v>
      </c>
      <c r="I6144" s="5">
        <v>7518</v>
      </c>
    </row>
    <row r="6145" spans="1:9" hidden="1" x14ac:dyDescent="0.25">
      <c r="A6145" s="6">
        <f t="shared" ca="1" si="116"/>
        <v>58.092316869481074</v>
      </c>
      <c r="B6145" s="1">
        <v>42129</v>
      </c>
      <c r="C6145" s="2">
        <v>0.48194444444444445</v>
      </c>
      <c r="D6145" t="s">
        <v>0</v>
      </c>
      <c r="E6145">
        <v>120</v>
      </c>
      <c r="F6145" t="s">
        <v>1</v>
      </c>
      <c r="G6145">
        <v>2</v>
      </c>
      <c r="H6145" t="s">
        <v>2</v>
      </c>
      <c r="I6145" s="5">
        <v>7519</v>
      </c>
    </row>
    <row r="6146" spans="1:9" hidden="1" x14ac:dyDescent="0.25">
      <c r="A6146" s="6">
        <f t="shared" ca="1" si="116"/>
        <v>59.851979396929224</v>
      </c>
      <c r="B6146" s="1">
        <v>42437</v>
      </c>
      <c r="C6146" s="2">
        <v>0.45069444444444445</v>
      </c>
      <c r="D6146" t="s">
        <v>3</v>
      </c>
      <c r="E6146">
        <v>132</v>
      </c>
      <c r="F6146" t="s">
        <v>4</v>
      </c>
      <c r="G6146">
        <v>2</v>
      </c>
      <c r="H6146" t="s">
        <v>5</v>
      </c>
      <c r="I6146" s="5">
        <v>7520</v>
      </c>
    </row>
    <row r="6147" spans="1:9" hidden="1" x14ac:dyDescent="0.25">
      <c r="A6147" s="6">
        <f t="shared" ca="1" si="116"/>
        <v>29.091437395726572</v>
      </c>
      <c r="B6147" s="1">
        <v>42867</v>
      </c>
      <c r="C6147" s="2">
        <v>0.1111111111111111</v>
      </c>
      <c r="D6147" t="s">
        <v>6</v>
      </c>
      <c r="E6147">
        <v>99</v>
      </c>
      <c r="F6147" t="s">
        <v>7</v>
      </c>
      <c r="G6147">
        <v>2</v>
      </c>
      <c r="H6147" t="s">
        <v>8</v>
      </c>
      <c r="I6147" s="5">
        <v>7521</v>
      </c>
    </row>
    <row r="6148" spans="1:9" hidden="1" x14ac:dyDescent="0.25">
      <c r="A6148" s="6">
        <f t="shared" ca="1" si="116"/>
        <v>35.142529973947703</v>
      </c>
      <c r="B6148" s="1">
        <v>41763</v>
      </c>
      <c r="C6148" s="2">
        <v>0.75694444444444453</v>
      </c>
      <c r="D6148" t="s">
        <v>9</v>
      </c>
      <c r="E6148">
        <v>102</v>
      </c>
      <c r="F6148" t="s">
        <v>10</v>
      </c>
      <c r="G6148">
        <v>1</v>
      </c>
      <c r="H6148" t="s">
        <v>11</v>
      </c>
      <c r="I6148" s="5">
        <v>7522</v>
      </c>
    </row>
    <row r="6149" spans="1:9" x14ac:dyDescent="0.25">
      <c r="A6149" s="6">
        <f t="shared" ca="1" si="116"/>
        <v>57.140539059408304</v>
      </c>
      <c r="B6149" s="1">
        <v>42219</v>
      </c>
      <c r="C6149" s="2">
        <v>0.31944444444444448</v>
      </c>
      <c r="D6149" t="s">
        <v>12</v>
      </c>
      <c r="E6149">
        <v>82</v>
      </c>
      <c r="F6149" t="s">
        <v>1</v>
      </c>
      <c r="G6149">
        <v>1</v>
      </c>
      <c r="H6149" t="s">
        <v>13</v>
      </c>
      <c r="I6149" s="5">
        <v>7523</v>
      </c>
    </row>
    <row r="6150" spans="1:9" hidden="1" x14ac:dyDescent="0.25">
      <c r="A6150" s="6">
        <f t="shared" ca="1" si="116"/>
        <v>1.6152470753811765</v>
      </c>
      <c r="B6150" s="1">
        <v>42639</v>
      </c>
      <c r="C6150" s="2">
        <v>0.29236111111111113</v>
      </c>
      <c r="D6150" t="s">
        <v>0</v>
      </c>
      <c r="E6150">
        <v>120</v>
      </c>
      <c r="F6150" t="s">
        <v>1</v>
      </c>
      <c r="G6150">
        <v>2</v>
      </c>
      <c r="H6150" t="s">
        <v>2</v>
      </c>
      <c r="I6150" s="5">
        <v>7524</v>
      </c>
    </row>
    <row r="6151" spans="1:9" hidden="1" x14ac:dyDescent="0.25">
      <c r="A6151" s="6">
        <f t="shared" ca="1" si="116"/>
        <v>57.13873561279825</v>
      </c>
      <c r="B6151" s="1">
        <v>42757</v>
      </c>
      <c r="C6151" s="2">
        <v>0.71388888888888891</v>
      </c>
      <c r="D6151" t="s">
        <v>3</v>
      </c>
      <c r="E6151">
        <v>132</v>
      </c>
      <c r="F6151" t="s">
        <v>4</v>
      </c>
      <c r="G6151">
        <v>2</v>
      </c>
      <c r="H6151" t="s">
        <v>5</v>
      </c>
      <c r="I6151" s="5">
        <v>7525</v>
      </c>
    </row>
    <row r="6152" spans="1:9" hidden="1" x14ac:dyDescent="0.25">
      <c r="A6152" s="6">
        <f t="shared" ca="1" si="116"/>
        <v>6.0590691869176316</v>
      </c>
      <c r="B6152" s="1">
        <v>41804</v>
      </c>
      <c r="C6152" s="2">
        <v>0.66111111111111109</v>
      </c>
      <c r="D6152" t="s">
        <v>6</v>
      </c>
      <c r="E6152">
        <v>99</v>
      </c>
      <c r="F6152" t="s">
        <v>7</v>
      </c>
      <c r="G6152">
        <v>2</v>
      </c>
      <c r="H6152" t="s">
        <v>8</v>
      </c>
      <c r="I6152" s="5">
        <v>7526</v>
      </c>
    </row>
    <row r="6153" spans="1:9" hidden="1" x14ac:dyDescent="0.25">
      <c r="A6153" s="6">
        <f t="shared" ca="1" si="116"/>
        <v>24.664978658696747</v>
      </c>
      <c r="B6153" s="1">
        <v>42225</v>
      </c>
      <c r="C6153" s="2">
        <v>0.3520833333333333</v>
      </c>
      <c r="D6153" t="s">
        <v>9</v>
      </c>
      <c r="E6153">
        <v>102</v>
      </c>
      <c r="F6153" t="s">
        <v>10</v>
      </c>
      <c r="G6153">
        <v>1</v>
      </c>
      <c r="H6153" t="s">
        <v>11</v>
      </c>
      <c r="I6153" s="5">
        <v>7527</v>
      </c>
    </row>
    <row r="6154" spans="1:9" x14ac:dyDescent="0.25">
      <c r="A6154" s="6">
        <f t="shared" ca="1" si="116"/>
        <v>57.0818583650926</v>
      </c>
      <c r="B6154" s="1">
        <v>42557</v>
      </c>
      <c r="C6154" s="2">
        <v>0.67638888888888893</v>
      </c>
      <c r="D6154" t="s">
        <v>12</v>
      </c>
      <c r="E6154">
        <v>82</v>
      </c>
      <c r="F6154" t="s">
        <v>1</v>
      </c>
      <c r="G6154">
        <v>1</v>
      </c>
      <c r="H6154" t="s">
        <v>13</v>
      </c>
      <c r="I6154" s="5">
        <v>7528</v>
      </c>
    </row>
    <row r="6155" spans="1:9" hidden="1" x14ac:dyDescent="0.25">
      <c r="A6155" s="6">
        <f t="shared" ca="1" si="116"/>
        <v>74.583419465724845</v>
      </c>
      <c r="B6155" s="1">
        <v>42743</v>
      </c>
      <c r="C6155" s="2">
        <v>6.5972222222222224E-2</v>
      </c>
      <c r="D6155" t="s">
        <v>0</v>
      </c>
      <c r="E6155">
        <v>120</v>
      </c>
      <c r="F6155" t="s">
        <v>1</v>
      </c>
      <c r="G6155">
        <v>2</v>
      </c>
      <c r="H6155" t="s">
        <v>2</v>
      </c>
      <c r="I6155" s="5">
        <v>7529</v>
      </c>
    </row>
    <row r="6156" spans="1:9" hidden="1" x14ac:dyDescent="0.25">
      <c r="A6156" s="6">
        <f t="shared" ca="1" si="116"/>
        <v>96.058269353102688</v>
      </c>
      <c r="B6156" s="1">
        <v>41814</v>
      </c>
      <c r="C6156" s="2">
        <v>0.10555555555555556</v>
      </c>
      <c r="D6156" t="s">
        <v>3</v>
      </c>
      <c r="E6156">
        <v>132</v>
      </c>
      <c r="F6156" t="s">
        <v>4</v>
      </c>
      <c r="G6156">
        <v>2</v>
      </c>
      <c r="H6156" t="s">
        <v>5</v>
      </c>
      <c r="I6156" s="5">
        <v>7530</v>
      </c>
    </row>
    <row r="6157" spans="1:9" hidden="1" x14ac:dyDescent="0.25">
      <c r="A6157" s="6">
        <f t="shared" ca="1" si="116"/>
        <v>92.864405649955771</v>
      </c>
      <c r="B6157" s="1">
        <v>42200</v>
      </c>
      <c r="C6157" s="2">
        <v>0.6645833333333333</v>
      </c>
      <c r="D6157" t="s">
        <v>6</v>
      </c>
      <c r="E6157">
        <v>99</v>
      </c>
      <c r="F6157" t="s">
        <v>7</v>
      </c>
      <c r="G6157">
        <v>2</v>
      </c>
      <c r="H6157" t="s">
        <v>8</v>
      </c>
      <c r="I6157" s="5">
        <v>7531</v>
      </c>
    </row>
    <row r="6158" spans="1:9" hidden="1" x14ac:dyDescent="0.25">
      <c r="A6158" s="6">
        <f t="shared" ca="1" si="116"/>
        <v>41.051597621224332</v>
      </c>
      <c r="B6158" s="1">
        <v>42705</v>
      </c>
      <c r="C6158" s="2">
        <v>0.35069444444444442</v>
      </c>
      <c r="D6158" t="s">
        <v>9</v>
      </c>
      <c r="E6158">
        <v>102</v>
      </c>
      <c r="F6158" t="s">
        <v>10</v>
      </c>
      <c r="G6158">
        <v>1</v>
      </c>
      <c r="H6158" t="s">
        <v>11</v>
      </c>
      <c r="I6158" s="5">
        <v>7532</v>
      </c>
    </row>
    <row r="6159" spans="1:9" x14ac:dyDescent="0.25">
      <c r="A6159" s="6">
        <f t="shared" ca="1" si="116"/>
        <v>53.928212381793564</v>
      </c>
      <c r="B6159" s="1">
        <v>43093</v>
      </c>
      <c r="C6159" s="2">
        <v>0.48402777777777778</v>
      </c>
      <c r="D6159" t="s">
        <v>12</v>
      </c>
      <c r="E6159">
        <v>82</v>
      </c>
      <c r="F6159" t="s">
        <v>1</v>
      </c>
      <c r="G6159">
        <v>1</v>
      </c>
      <c r="H6159" t="s">
        <v>13</v>
      </c>
      <c r="I6159" s="5">
        <v>7533</v>
      </c>
    </row>
    <row r="6160" spans="1:9" hidden="1" x14ac:dyDescent="0.25">
      <c r="A6160" s="6">
        <f t="shared" ca="1" si="116"/>
        <v>5.9582496072945972</v>
      </c>
      <c r="B6160" s="1">
        <v>41924</v>
      </c>
      <c r="C6160" s="2">
        <v>5.7638888888888885E-2</v>
      </c>
      <c r="D6160" t="s">
        <v>0</v>
      </c>
      <c r="E6160">
        <v>120</v>
      </c>
      <c r="F6160" t="s">
        <v>1</v>
      </c>
      <c r="G6160">
        <v>2</v>
      </c>
      <c r="H6160" t="s">
        <v>2</v>
      </c>
      <c r="I6160" s="5">
        <v>7534</v>
      </c>
    </row>
    <row r="6161" spans="1:9" hidden="1" x14ac:dyDescent="0.25">
      <c r="A6161" s="6">
        <f t="shared" ca="1" si="116"/>
        <v>56.526463268363592</v>
      </c>
      <c r="B6161" s="1">
        <v>42271</v>
      </c>
      <c r="C6161" s="2">
        <v>0.49861111111111112</v>
      </c>
      <c r="D6161" t="s">
        <v>3</v>
      </c>
      <c r="E6161">
        <v>132</v>
      </c>
      <c r="F6161" t="s">
        <v>4</v>
      </c>
      <c r="G6161">
        <v>2</v>
      </c>
      <c r="H6161" t="s">
        <v>5</v>
      </c>
      <c r="I6161" s="5">
        <v>7535</v>
      </c>
    </row>
    <row r="6162" spans="1:9" hidden="1" x14ac:dyDescent="0.25">
      <c r="A6162" s="6">
        <f t="shared" ca="1" si="116"/>
        <v>9.754934018194616</v>
      </c>
      <c r="B6162" s="1">
        <v>42388</v>
      </c>
      <c r="C6162" s="2">
        <v>0.55625000000000002</v>
      </c>
      <c r="D6162" t="s">
        <v>6</v>
      </c>
      <c r="E6162">
        <v>99</v>
      </c>
      <c r="F6162" t="s">
        <v>7</v>
      </c>
      <c r="G6162">
        <v>2</v>
      </c>
      <c r="H6162" t="s">
        <v>8</v>
      </c>
      <c r="I6162" s="5">
        <v>7536</v>
      </c>
    </row>
    <row r="6163" spans="1:9" hidden="1" x14ac:dyDescent="0.25">
      <c r="A6163" s="6">
        <f t="shared" ca="1" si="116"/>
        <v>21.001771649910882</v>
      </c>
      <c r="B6163" s="1">
        <v>42857</v>
      </c>
      <c r="C6163" s="2">
        <v>0.43124999999999997</v>
      </c>
      <c r="D6163" t="s">
        <v>9</v>
      </c>
      <c r="E6163">
        <v>102</v>
      </c>
      <c r="F6163" t="s">
        <v>10</v>
      </c>
      <c r="G6163">
        <v>1</v>
      </c>
      <c r="H6163" t="s">
        <v>11</v>
      </c>
      <c r="I6163" s="5">
        <v>7537</v>
      </c>
    </row>
    <row r="6164" spans="1:9" x14ac:dyDescent="0.25">
      <c r="A6164" s="6">
        <f t="shared" ca="1" si="116"/>
        <v>36.704591994888311</v>
      </c>
      <c r="B6164" s="1">
        <v>41651</v>
      </c>
      <c r="C6164" s="2">
        <v>0.32291666666666669</v>
      </c>
      <c r="D6164" t="s">
        <v>12</v>
      </c>
      <c r="E6164">
        <v>82</v>
      </c>
      <c r="F6164" t="s">
        <v>1</v>
      </c>
      <c r="G6164">
        <v>1</v>
      </c>
      <c r="H6164" t="s">
        <v>13</v>
      </c>
      <c r="I6164" s="5">
        <v>7538</v>
      </c>
    </row>
    <row r="6165" spans="1:9" hidden="1" x14ac:dyDescent="0.25">
      <c r="A6165" s="6">
        <f t="shared" ca="1" si="116"/>
        <v>3.5100400808120269</v>
      </c>
      <c r="B6165" s="1">
        <v>42232</v>
      </c>
      <c r="C6165" s="2">
        <v>0.28888888888888892</v>
      </c>
      <c r="D6165" t="s">
        <v>0</v>
      </c>
      <c r="E6165">
        <v>120</v>
      </c>
      <c r="F6165" t="s">
        <v>1</v>
      </c>
      <c r="G6165">
        <v>2</v>
      </c>
      <c r="H6165" t="s">
        <v>2</v>
      </c>
      <c r="I6165" s="5">
        <v>7539</v>
      </c>
    </row>
    <row r="6166" spans="1:9" hidden="1" x14ac:dyDescent="0.25">
      <c r="A6166" s="6">
        <f t="shared" ca="1" si="116"/>
        <v>31.247315442520652</v>
      </c>
      <c r="B6166" s="1">
        <v>42379</v>
      </c>
      <c r="C6166" s="2">
        <v>0.70694444444444438</v>
      </c>
      <c r="D6166" t="s">
        <v>3</v>
      </c>
      <c r="E6166">
        <v>132</v>
      </c>
      <c r="F6166" t="s">
        <v>4</v>
      </c>
      <c r="G6166">
        <v>2</v>
      </c>
      <c r="H6166" t="s">
        <v>5</v>
      </c>
      <c r="I6166" s="5">
        <v>7540</v>
      </c>
    </row>
    <row r="6167" spans="1:9" hidden="1" x14ac:dyDescent="0.25">
      <c r="A6167" s="6">
        <f t="shared" ca="1" si="116"/>
        <v>32.005301745642655</v>
      </c>
      <c r="B6167" s="1">
        <v>42972</v>
      </c>
      <c r="C6167" s="2">
        <v>0.57777777777777783</v>
      </c>
      <c r="D6167" t="s">
        <v>6</v>
      </c>
      <c r="E6167">
        <v>99</v>
      </c>
      <c r="F6167" t="s">
        <v>7</v>
      </c>
      <c r="G6167">
        <v>2</v>
      </c>
      <c r="H6167" t="s">
        <v>8</v>
      </c>
      <c r="I6167" s="5">
        <v>7541</v>
      </c>
    </row>
    <row r="6168" spans="1:9" hidden="1" x14ac:dyDescent="0.25">
      <c r="A6168" s="6">
        <f t="shared" ca="1" si="116"/>
        <v>24.946729156945878</v>
      </c>
      <c r="B6168" s="1">
        <v>41829</v>
      </c>
      <c r="C6168" s="2">
        <v>0.28402777777777777</v>
      </c>
      <c r="D6168" t="s">
        <v>9</v>
      </c>
      <c r="E6168">
        <v>102</v>
      </c>
      <c r="F6168" t="s">
        <v>10</v>
      </c>
      <c r="G6168">
        <v>1</v>
      </c>
      <c r="H6168" t="s">
        <v>11</v>
      </c>
      <c r="I6168" s="5">
        <v>7542</v>
      </c>
    </row>
    <row r="6169" spans="1:9" x14ac:dyDescent="0.25">
      <c r="A6169" s="6">
        <f t="shared" ca="1" si="116"/>
        <v>21.722119265511864</v>
      </c>
      <c r="B6169" s="1">
        <v>42139</v>
      </c>
      <c r="C6169" s="2">
        <v>0.7895833333333333</v>
      </c>
      <c r="D6169" t="s">
        <v>12</v>
      </c>
      <c r="E6169">
        <v>82</v>
      </c>
      <c r="F6169" t="s">
        <v>1</v>
      </c>
      <c r="G6169">
        <v>1</v>
      </c>
      <c r="H6169" t="s">
        <v>13</v>
      </c>
      <c r="I6169" s="5">
        <v>7543</v>
      </c>
    </row>
    <row r="6170" spans="1:9" hidden="1" x14ac:dyDescent="0.25">
      <c r="A6170" s="6">
        <f t="shared" ca="1" si="116"/>
        <v>1.9822174677822324</v>
      </c>
      <c r="B6170" s="1">
        <v>42702</v>
      </c>
      <c r="C6170" s="2">
        <v>0.24305555555555555</v>
      </c>
      <c r="D6170" t="s">
        <v>0</v>
      </c>
      <c r="E6170">
        <v>120</v>
      </c>
      <c r="F6170" t="s">
        <v>1</v>
      </c>
      <c r="G6170">
        <v>2</v>
      </c>
      <c r="H6170" t="s">
        <v>2</v>
      </c>
      <c r="I6170" s="5">
        <v>7544</v>
      </c>
    </row>
    <row r="6171" spans="1:9" hidden="1" x14ac:dyDescent="0.25">
      <c r="A6171" s="6">
        <f t="shared" ca="1" si="116"/>
        <v>98.056477833365648</v>
      </c>
      <c r="B6171" s="1">
        <v>42850</v>
      </c>
      <c r="C6171" s="2">
        <v>0.54236111111111118</v>
      </c>
      <c r="D6171" t="s">
        <v>3</v>
      </c>
      <c r="E6171">
        <v>132</v>
      </c>
      <c r="F6171" t="s">
        <v>4</v>
      </c>
      <c r="G6171">
        <v>2</v>
      </c>
      <c r="H6171" t="s">
        <v>5</v>
      </c>
      <c r="I6171" s="5">
        <v>7545</v>
      </c>
    </row>
    <row r="6172" spans="1:9" hidden="1" x14ac:dyDescent="0.25">
      <c r="A6172" s="6">
        <f t="shared" ca="1" si="116"/>
        <v>93.991882988832671</v>
      </c>
      <c r="B6172" s="1">
        <v>41914</v>
      </c>
      <c r="C6172" s="2">
        <v>0.67499999999999993</v>
      </c>
      <c r="D6172" t="s">
        <v>6</v>
      </c>
      <c r="E6172">
        <v>99</v>
      </c>
      <c r="F6172" t="s">
        <v>7</v>
      </c>
      <c r="G6172">
        <v>2</v>
      </c>
      <c r="H6172" t="s">
        <v>8</v>
      </c>
      <c r="I6172" s="5">
        <v>7546</v>
      </c>
    </row>
    <row r="6173" spans="1:9" hidden="1" x14ac:dyDescent="0.25">
      <c r="A6173" s="6">
        <f t="shared" ca="1" si="116"/>
        <v>12.53921790183481</v>
      </c>
      <c r="B6173" s="1">
        <v>42359</v>
      </c>
      <c r="C6173" s="2">
        <v>0.69097222222222221</v>
      </c>
      <c r="D6173" t="s">
        <v>9</v>
      </c>
      <c r="E6173">
        <v>102</v>
      </c>
      <c r="F6173" t="s">
        <v>10</v>
      </c>
      <c r="G6173">
        <v>1</v>
      </c>
      <c r="H6173" t="s">
        <v>11</v>
      </c>
      <c r="I6173" s="5">
        <v>7547</v>
      </c>
    </row>
    <row r="6174" spans="1:9" x14ac:dyDescent="0.25">
      <c r="A6174" s="6">
        <f t="shared" ca="1" si="116"/>
        <v>66.461513036141014</v>
      </c>
      <c r="B6174" s="1">
        <v>42435</v>
      </c>
      <c r="C6174" s="2">
        <v>0.33124999999999999</v>
      </c>
      <c r="D6174" t="s">
        <v>12</v>
      </c>
      <c r="E6174">
        <v>82</v>
      </c>
      <c r="F6174" t="s">
        <v>1</v>
      </c>
      <c r="G6174">
        <v>1</v>
      </c>
      <c r="H6174" t="s">
        <v>13</v>
      </c>
      <c r="I6174" s="5">
        <v>7548</v>
      </c>
    </row>
    <row r="6175" spans="1:9" hidden="1" x14ac:dyDescent="0.25">
      <c r="A6175" s="6">
        <f t="shared" ca="1" si="116"/>
        <v>44.82705907570854</v>
      </c>
      <c r="B6175" s="1">
        <v>42923</v>
      </c>
      <c r="C6175" s="2">
        <v>0.38263888888888892</v>
      </c>
      <c r="D6175" t="s">
        <v>0</v>
      </c>
      <c r="E6175">
        <v>120</v>
      </c>
      <c r="F6175" t="s">
        <v>1</v>
      </c>
      <c r="G6175">
        <v>2</v>
      </c>
      <c r="H6175" t="s">
        <v>2</v>
      </c>
      <c r="I6175" s="5">
        <v>7549</v>
      </c>
    </row>
    <row r="6176" spans="1:9" hidden="1" x14ac:dyDescent="0.25">
      <c r="A6176" s="6">
        <f t="shared" ca="1" si="116"/>
        <v>6.1712475610203548</v>
      </c>
      <c r="B6176" s="1">
        <v>41665</v>
      </c>
      <c r="C6176" s="2">
        <v>0.48402777777777778</v>
      </c>
      <c r="D6176" t="s">
        <v>3</v>
      </c>
      <c r="E6176">
        <v>132</v>
      </c>
      <c r="F6176" t="s">
        <v>4</v>
      </c>
      <c r="G6176">
        <v>2</v>
      </c>
      <c r="H6176" t="s">
        <v>5</v>
      </c>
      <c r="I6176" s="5">
        <v>7550</v>
      </c>
    </row>
    <row r="6177" spans="1:9" hidden="1" x14ac:dyDescent="0.25">
      <c r="A6177" s="6">
        <f t="shared" ca="1" si="116"/>
        <v>15.72146109737027</v>
      </c>
      <c r="B6177" s="1">
        <v>42201</v>
      </c>
      <c r="C6177" s="2">
        <v>0.67638888888888893</v>
      </c>
      <c r="D6177" t="s">
        <v>6</v>
      </c>
      <c r="E6177">
        <v>99</v>
      </c>
      <c r="F6177" t="s">
        <v>7</v>
      </c>
      <c r="G6177">
        <v>2</v>
      </c>
      <c r="H6177" t="s">
        <v>8</v>
      </c>
      <c r="I6177" s="5">
        <v>7551</v>
      </c>
    </row>
    <row r="6178" spans="1:9" hidden="1" x14ac:dyDescent="0.25">
      <c r="A6178" s="6">
        <f t="shared" ca="1" si="116"/>
        <v>80.922765357714439</v>
      </c>
      <c r="B6178" s="1">
        <v>42434</v>
      </c>
      <c r="C6178" s="2">
        <v>0.74444444444444446</v>
      </c>
      <c r="D6178" t="s">
        <v>9</v>
      </c>
      <c r="E6178">
        <v>102</v>
      </c>
      <c r="F6178" t="s">
        <v>10</v>
      </c>
      <c r="G6178">
        <v>1</v>
      </c>
      <c r="H6178" t="s">
        <v>11</v>
      </c>
      <c r="I6178" s="5">
        <v>7552</v>
      </c>
    </row>
    <row r="6179" spans="1:9" x14ac:dyDescent="0.25">
      <c r="A6179" s="6">
        <f t="shared" ca="1" si="116"/>
        <v>6.8023316967809606</v>
      </c>
      <c r="B6179" s="1">
        <v>42755</v>
      </c>
      <c r="C6179" s="2">
        <v>0.40625</v>
      </c>
      <c r="D6179" t="s">
        <v>12</v>
      </c>
      <c r="E6179">
        <v>82</v>
      </c>
      <c r="F6179" t="s">
        <v>1</v>
      </c>
      <c r="G6179">
        <v>1</v>
      </c>
      <c r="H6179" t="s">
        <v>13</v>
      </c>
      <c r="I6179" s="5">
        <v>7553</v>
      </c>
    </row>
    <row r="6180" spans="1:9" hidden="1" x14ac:dyDescent="0.25">
      <c r="A6180" s="6">
        <f t="shared" ca="1" si="116"/>
        <v>47.852846063475475</v>
      </c>
      <c r="B6180" s="1">
        <v>41674</v>
      </c>
      <c r="C6180" s="2">
        <v>0.54027777777777775</v>
      </c>
      <c r="D6180" t="s">
        <v>0</v>
      </c>
      <c r="E6180">
        <v>120</v>
      </c>
      <c r="F6180" t="s">
        <v>1</v>
      </c>
      <c r="G6180">
        <v>2</v>
      </c>
      <c r="H6180" t="s">
        <v>2</v>
      </c>
      <c r="I6180" s="5">
        <v>7554</v>
      </c>
    </row>
    <row r="6181" spans="1:9" hidden="1" x14ac:dyDescent="0.25">
      <c r="A6181" s="6">
        <f t="shared" ca="1" si="116"/>
        <v>96.317783922007891</v>
      </c>
      <c r="B6181" s="1">
        <v>42125</v>
      </c>
      <c r="C6181" s="2">
        <v>0.25694444444444448</v>
      </c>
      <c r="D6181" t="s">
        <v>3</v>
      </c>
      <c r="E6181">
        <v>132</v>
      </c>
      <c r="F6181" t="s">
        <v>4</v>
      </c>
      <c r="G6181">
        <v>2</v>
      </c>
      <c r="H6181" t="s">
        <v>5</v>
      </c>
      <c r="I6181" s="5">
        <v>7555</v>
      </c>
    </row>
    <row r="6182" spans="1:9" hidden="1" x14ac:dyDescent="0.25">
      <c r="A6182" s="6">
        <f t="shared" ca="1" si="116"/>
        <v>4.5784297063165891</v>
      </c>
      <c r="B6182" s="1">
        <v>42472</v>
      </c>
      <c r="C6182" s="2">
        <v>0.57013888888888886</v>
      </c>
      <c r="D6182" t="s">
        <v>6</v>
      </c>
      <c r="E6182">
        <v>99</v>
      </c>
      <c r="F6182" t="s">
        <v>7</v>
      </c>
      <c r="G6182">
        <v>2</v>
      </c>
      <c r="H6182" t="s">
        <v>8</v>
      </c>
      <c r="I6182" s="5">
        <v>7556</v>
      </c>
    </row>
    <row r="6183" spans="1:9" hidden="1" x14ac:dyDescent="0.25">
      <c r="A6183" s="6">
        <f t="shared" ca="1" si="116"/>
        <v>80.985982432714252</v>
      </c>
      <c r="B6183" s="1">
        <v>43022</v>
      </c>
      <c r="C6183" s="2">
        <v>0.17361111111111113</v>
      </c>
      <c r="D6183" t="s">
        <v>9</v>
      </c>
      <c r="E6183">
        <v>102</v>
      </c>
      <c r="F6183" t="s">
        <v>10</v>
      </c>
      <c r="G6183">
        <v>1</v>
      </c>
      <c r="H6183" t="s">
        <v>11</v>
      </c>
      <c r="I6183" s="5">
        <v>7557</v>
      </c>
    </row>
    <row r="6184" spans="1:9" x14ac:dyDescent="0.25">
      <c r="A6184" s="6">
        <f t="shared" ca="1" si="116"/>
        <v>91.840309976429381</v>
      </c>
      <c r="B6184" s="1">
        <v>41843</v>
      </c>
      <c r="C6184" s="2">
        <v>0.60486111111111118</v>
      </c>
      <c r="D6184" t="s">
        <v>12</v>
      </c>
      <c r="E6184">
        <v>82</v>
      </c>
      <c r="F6184" t="s">
        <v>1</v>
      </c>
      <c r="G6184">
        <v>1</v>
      </c>
      <c r="H6184" t="s">
        <v>13</v>
      </c>
      <c r="I6184" s="5">
        <v>7558</v>
      </c>
    </row>
    <row r="6185" spans="1:9" hidden="1" x14ac:dyDescent="0.25">
      <c r="A6185" s="6">
        <f t="shared" ca="1" si="116"/>
        <v>89.06312270398459</v>
      </c>
      <c r="B6185" s="1">
        <v>42196</v>
      </c>
      <c r="C6185" s="2">
        <v>0.44861111111111113</v>
      </c>
      <c r="D6185" t="s">
        <v>0</v>
      </c>
      <c r="E6185">
        <v>120</v>
      </c>
      <c r="F6185" t="s">
        <v>1</v>
      </c>
      <c r="G6185">
        <v>2</v>
      </c>
      <c r="H6185" t="s">
        <v>2</v>
      </c>
      <c r="I6185" s="5">
        <v>7559</v>
      </c>
    </row>
    <row r="6186" spans="1:9" hidden="1" x14ac:dyDescent="0.25">
      <c r="A6186" s="6">
        <f t="shared" ca="1" si="116"/>
        <v>11.233584800980767</v>
      </c>
      <c r="B6186" s="1">
        <v>42434</v>
      </c>
      <c r="C6186" s="2">
        <v>0.7402777777777777</v>
      </c>
      <c r="D6186" t="s">
        <v>3</v>
      </c>
      <c r="E6186">
        <v>132</v>
      </c>
      <c r="F6186" t="s">
        <v>4</v>
      </c>
      <c r="G6186">
        <v>2</v>
      </c>
      <c r="H6186" t="s">
        <v>5</v>
      </c>
      <c r="I6186" s="5">
        <v>7560</v>
      </c>
    </row>
    <row r="6187" spans="1:9" hidden="1" x14ac:dyDescent="0.25">
      <c r="A6187" s="6">
        <f t="shared" ca="1" si="116"/>
        <v>79.899513111496276</v>
      </c>
      <c r="B6187" s="1">
        <v>43051</v>
      </c>
      <c r="C6187" s="2">
        <v>0.41388888888888892</v>
      </c>
      <c r="D6187" t="s">
        <v>6</v>
      </c>
      <c r="E6187">
        <v>99</v>
      </c>
      <c r="F6187" t="s">
        <v>7</v>
      </c>
      <c r="G6187">
        <v>2</v>
      </c>
      <c r="H6187" t="s">
        <v>8</v>
      </c>
      <c r="I6187" s="5">
        <v>7561</v>
      </c>
    </row>
    <row r="6188" spans="1:9" hidden="1" x14ac:dyDescent="0.25">
      <c r="A6188" s="6">
        <f t="shared" ca="1" si="116"/>
        <v>11.717438694646143</v>
      </c>
      <c r="B6188" s="1">
        <v>41721</v>
      </c>
      <c r="C6188" s="2">
        <v>7.6388888888888895E-2</v>
      </c>
      <c r="D6188" t="s">
        <v>9</v>
      </c>
      <c r="E6188">
        <v>102</v>
      </c>
      <c r="F6188" t="s">
        <v>10</v>
      </c>
      <c r="G6188">
        <v>1</v>
      </c>
      <c r="H6188" t="s">
        <v>11</v>
      </c>
      <c r="I6188" s="5">
        <v>7562</v>
      </c>
    </row>
    <row r="6189" spans="1:9" x14ac:dyDescent="0.25">
      <c r="A6189" s="6">
        <f t="shared" ca="1" si="116"/>
        <v>0.20794236169122682</v>
      </c>
      <c r="B6189" s="1">
        <v>42365</v>
      </c>
      <c r="C6189" s="2">
        <v>0.7729166666666667</v>
      </c>
      <c r="D6189" t="s">
        <v>12</v>
      </c>
      <c r="E6189">
        <v>82</v>
      </c>
      <c r="F6189" t="s">
        <v>1</v>
      </c>
      <c r="G6189">
        <v>1</v>
      </c>
      <c r="H6189" t="s">
        <v>13</v>
      </c>
      <c r="I6189" s="5">
        <v>7563</v>
      </c>
    </row>
    <row r="6190" spans="1:9" hidden="1" x14ac:dyDescent="0.25">
      <c r="A6190" s="6">
        <f t="shared" ca="1" si="116"/>
        <v>67.16214358407467</v>
      </c>
      <c r="B6190" s="1">
        <v>42532</v>
      </c>
      <c r="C6190" s="2">
        <v>0.42083333333333334</v>
      </c>
      <c r="D6190" t="s">
        <v>0</v>
      </c>
      <c r="E6190">
        <v>120</v>
      </c>
      <c r="F6190" t="s">
        <v>1</v>
      </c>
      <c r="G6190">
        <v>2</v>
      </c>
      <c r="H6190" t="s">
        <v>2</v>
      </c>
      <c r="I6190" s="5">
        <v>7564</v>
      </c>
    </row>
    <row r="6191" spans="1:9" hidden="1" x14ac:dyDescent="0.25">
      <c r="A6191" s="6">
        <f t="shared" ca="1" si="116"/>
        <v>5.6193512344989927</v>
      </c>
      <c r="B6191" s="1">
        <v>42783</v>
      </c>
      <c r="C6191" s="2">
        <v>0.53472222222222221</v>
      </c>
      <c r="D6191" t="s">
        <v>3</v>
      </c>
      <c r="E6191">
        <v>132</v>
      </c>
      <c r="F6191" t="s">
        <v>4</v>
      </c>
      <c r="G6191">
        <v>2</v>
      </c>
      <c r="H6191" t="s">
        <v>5</v>
      </c>
      <c r="I6191" s="5">
        <v>7565</v>
      </c>
    </row>
    <row r="6192" spans="1:9" hidden="1" x14ac:dyDescent="0.25">
      <c r="A6192" s="6">
        <f t="shared" ca="1" si="116"/>
        <v>96.953502419443851</v>
      </c>
      <c r="B6192" s="1">
        <v>41715</v>
      </c>
      <c r="C6192" s="2">
        <v>0.15902777777777777</v>
      </c>
      <c r="D6192" t="s">
        <v>6</v>
      </c>
      <c r="E6192">
        <v>99</v>
      </c>
      <c r="F6192" t="s">
        <v>7</v>
      </c>
      <c r="G6192">
        <v>2</v>
      </c>
      <c r="H6192" t="s">
        <v>8</v>
      </c>
      <c r="I6192" s="5">
        <v>7566</v>
      </c>
    </row>
    <row r="6193" spans="1:9" hidden="1" x14ac:dyDescent="0.25">
      <c r="A6193" s="6">
        <f t="shared" ca="1" si="116"/>
        <v>76.931231095642815</v>
      </c>
      <c r="B6193" s="1">
        <v>42157</v>
      </c>
      <c r="C6193" s="2">
        <v>7.7777777777777779E-2</v>
      </c>
      <c r="D6193" t="s">
        <v>9</v>
      </c>
      <c r="E6193">
        <v>102</v>
      </c>
      <c r="F6193" t="s">
        <v>10</v>
      </c>
      <c r="G6193">
        <v>1</v>
      </c>
      <c r="H6193" t="s">
        <v>11</v>
      </c>
      <c r="I6193" s="5">
        <v>7567</v>
      </c>
    </row>
    <row r="6194" spans="1:9" x14ac:dyDescent="0.25">
      <c r="A6194" s="6">
        <f t="shared" ca="1" si="116"/>
        <v>14.542648978059002</v>
      </c>
      <c r="B6194" s="1">
        <v>42405</v>
      </c>
      <c r="C6194" s="2">
        <v>0.35138888888888892</v>
      </c>
      <c r="D6194" t="s">
        <v>12</v>
      </c>
      <c r="E6194">
        <v>82</v>
      </c>
      <c r="F6194" t="s">
        <v>1</v>
      </c>
      <c r="G6194">
        <v>1</v>
      </c>
      <c r="H6194" t="s">
        <v>13</v>
      </c>
      <c r="I6194" s="5">
        <v>7568</v>
      </c>
    </row>
    <row r="6195" spans="1:9" hidden="1" x14ac:dyDescent="0.25">
      <c r="A6195" s="6">
        <f t="shared" ca="1" si="116"/>
        <v>57.876184026552536</v>
      </c>
      <c r="B6195" s="1">
        <v>42739</v>
      </c>
      <c r="C6195" s="2">
        <v>8.819444444444445E-2</v>
      </c>
      <c r="D6195" t="s">
        <v>0</v>
      </c>
      <c r="E6195">
        <v>120</v>
      </c>
      <c r="F6195" t="s">
        <v>1</v>
      </c>
      <c r="G6195">
        <v>2</v>
      </c>
      <c r="H6195" t="s">
        <v>2</v>
      </c>
      <c r="I6195" s="5">
        <v>7569</v>
      </c>
    </row>
    <row r="6196" spans="1:9" hidden="1" x14ac:dyDescent="0.25">
      <c r="A6196" s="6">
        <f t="shared" ref="A6196:A6259" ca="1" si="117">RAND()*100</f>
        <v>33.158895985238004</v>
      </c>
      <c r="B6196" s="1">
        <v>41935</v>
      </c>
      <c r="C6196" s="2">
        <v>0.68680555555555556</v>
      </c>
      <c r="D6196" t="s">
        <v>3</v>
      </c>
      <c r="E6196">
        <v>132</v>
      </c>
      <c r="F6196" t="s">
        <v>4</v>
      </c>
      <c r="G6196">
        <v>2</v>
      </c>
      <c r="H6196" t="s">
        <v>5</v>
      </c>
      <c r="I6196" s="5">
        <v>7570</v>
      </c>
    </row>
    <row r="6197" spans="1:9" hidden="1" x14ac:dyDescent="0.25">
      <c r="A6197" s="6">
        <f t="shared" ca="1" si="117"/>
        <v>55.757045182337848</v>
      </c>
      <c r="B6197" s="1">
        <v>42363</v>
      </c>
      <c r="C6197" s="2">
        <v>0.12986111111111112</v>
      </c>
      <c r="D6197" t="s">
        <v>6</v>
      </c>
      <c r="E6197">
        <v>99</v>
      </c>
      <c r="F6197" t="s">
        <v>7</v>
      </c>
      <c r="G6197">
        <v>2</v>
      </c>
      <c r="H6197" t="s">
        <v>8</v>
      </c>
      <c r="I6197" s="5">
        <v>7571</v>
      </c>
    </row>
    <row r="6198" spans="1:9" hidden="1" x14ac:dyDescent="0.25">
      <c r="A6198" s="6">
        <f t="shared" ca="1" si="117"/>
        <v>96.37306185608665</v>
      </c>
      <c r="B6198" s="1">
        <v>42544</v>
      </c>
      <c r="C6198" s="2">
        <v>0.33611111111111108</v>
      </c>
      <c r="D6198" t="s">
        <v>9</v>
      </c>
      <c r="E6198">
        <v>102</v>
      </c>
      <c r="F6198" t="s">
        <v>10</v>
      </c>
      <c r="G6198">
        <v>1</v>
      </c>
      <c r="H6198" t="s">
        <v>11</v>
      </c>
      <c r="I6198" s="5">
        <v>7572</v>
      </c>
    </row>
    <row r="6199" spans="1:9" x14ac:dyDescent="0.25">
      <c r="A6199" s="6">
        <f t="shared" ca="1" si="117"/>
        <v>67.560954008661952</v>
      </c>
      <c r="B6199" s="1">
        <v>42869</v>
      </c>
      <c r="C6199" s="2">
        <v>0.52777777777777779</v>
      </c>
      <c r="D6199" t="s">
        <v>12</v>
      </c>
      <c r="E6199">
        <v>82</v>
      </c>
      <c r="F6199" t="s">
        <v>1</v>
      </c>
      <c r="G6199">
        <v>1</v>
      </c>
      <c r="H6199" t="s">
        <v>13</v>
      </c>
      <c r="I6199" s="5">
        <v>7573</v>
      </c>
    </row>
    <row r="6200" spans="1:9" hidden="1" x14ac:dyDescent="0.25">
      <c r="A6200" s="6">
        <f t="shared" ca="1" si="117"/>
        <v>34.339944644074592</v>
      </c>
      <c r="B6200" s="1">
        <v>41926</v>
      </c>
      <c r="C6200" s="2">
        <v>0.67638888888888893</v>
      </c>
      <c r="D6200" t="s">
        <v>0</v>
      </c>
      <c r="E6200">
        <v>120</v>
      </c>
      <c r="F6200" t="s">
        <v>1</v>
      </c>
      <c r="G6200">
        <v>2</v>
      </c>
      <c r="H6200" t="s">
        <v>2</v>
      </c>
      <c r="I6200" s="5">
        <v>7574</v>
      </c>
    </row>
    <row r="6201" spans="1:9" hidden="1" x14ac:dyDescent="0.25">
      <c r="A6201" s="6">
        <f t="shared" ca="1" si="117"/>
        <v>65.421391387575099</v>
      </c>
      <c r="B6201" s="1">
        <v>42163</v>
      </c>
      <c r="C6201" s="2">
        <v>9.3055555555555558E-2</v>
      </c>
      <c r="D6201" t="s">
        <v>3</v>
      </c>
      <c r="E6201">
        <v>132</v>
      </c>
      <c r="F6201" t="s">
        <v>4</v>
      </c>
      <c r="G6201">
        <v>2</v>
      </c>
      <c r="H6201" t="s">
        <v>5</v>
      </c>
      <c r="I6201" s="5">
        <v>7575</v>
      </c>
    </row>
    <row r="6202" spans="1:9" hidden="1" x14ac:dyDescent="0.25">
      <c r="A6202" s="6">
        <f t="shared" ca="1" si="117"/>
        <v>1.2058282601094095</v>
      </c>
      <c r="B6202" s="1">
        <v>42728</v>
      </c>
      <c r="C6202" s="2">
        <v>0.53402777777777777</v>
      </c>
      <c r="D6202" t="s">
        <v>6</v>
      </c>
      <c r="E6202">
        <v>99</v>
      </c>
      <c r="F6202" t="s">
        <v>7</v>
      </c>
      <c r="G6202">
        <v>2</v>
      </c>
      <c r="H6202" t="s">
        <v>8</v>
      </c>
      <c r="I6202" s="5">
        <v>7576</v>
      </c>
    </row>
    <row r="6203" spans="1:9" hidden="1" x14ac:dyDescent="0.25">
      <c r="A6203" s="6">
        <f t="shared" ca="1" si="117"/>
        <v>15.152196998714784</v>
      </c>
      <c r="B6203" s="1">
        <v>42859</v>
      </c>
      <c r="C6203" s="2">
        <v>0.2388888888888889</v>
      </c>
      <c r="D6203" t="s">
        <v>9</v>
      </c>
      <c r="E6203">
        <v>102</v>
      </c>
      <c r="F6203" t="s">
        <v>10</v>
      </c>
      <c r="G6203">
        <v>1</v>
      </c>
      <c r="H6203" t="s">
        <v>11</v>
      </c>
      <c r="I6203" s="5">
        <v>7577</v>
      </c>
    </row>
    <row r="6204" spans="1:9" x14ac:dyDescent="0.25">
      <c r="A6204" s="6">
        <f t="shared" ca="1" si="117"/>
        <v>1.6138504630578088</v>
      </c>
      <c r="B6204" s="1">
        <v>41930</v>
      </c>
      <c r="C6204" s="2">
        <v>4.5138888888888888E-2</v>
      </c>
      <c r="D6204" t="s">
        <v>12</v>
      </c>
      <c r="E6204">
        <v>82</v>
      </c>
      <c r="F6204" t="s">
        <v>1</v>
      </c>
      <c r="G6204">
        <v>1</v>
      </c>
      <c r="H6204" t="s">
        <v>13</v>
      </c>
      <c r="I6204" s="5">
        <v>7578</v>
      </c>
    </row>
    <row r="6205" spans="1:9" hidden="1" x14ac:dyDescent="0.25">
      <c r="A6205" s="6">
        <f t="shared" ca="1" si="117"/>
        <v>22.671440816556554</v>
      </c>
      <c r="B6205" s="1">
        <v>42165</v>
      </c>
      <c r="C6205" s="2">
        <v>0.1277777777777778</v>
      </c>
      <c r="D6205" t="s">
        <v>0</v>
      </c>
      <c r="E6205">
        <v>120</v>
      </c>
      <c r="F6205" t="s">
        <v>1</v>
      </c>
      <c r="G6205">
        <v>2</v>
      </c>
      <c r="H6205" t="s">
        <v>2</v>
      </c>
      <c r="I6205" s="5">
        <v>7579</v>
      </c>
    </row>
    <row r="6206" spans="1:9" hidden="1" x14ac:dyDescent="0.25">
      <c r="A6206" s="6">
        <f t="shared" ca="1" si="117"/>
        <v>65.660559890037021</v>
      </c>
      <c r="B6206" s="1">
        <v>42518</v>
      </c>
      <c r="C6206" s="2">
        <v>0.21527777777777779</v>
      </c>
      <c r="D6206" t="s">
        <v>3</v>
      </c>
      <c r="E6206">
        <v>132</v>
      </c>
      <c r="F6206" t="s">
        <v>4</v>
      </c>
      <c r="G6206">
        <v>2</v>
      </c>
      <c r="H6206" t="s">
        <v>5</v>
      </c>
      <c r="I6206" s="5">
        <v>7580</v>
      </c>
    </row>
    <row r="6207" spans="1:9" hidden="1" x14ac:dyDescent="0.25">
      <c r="A6207" s="6">
        <f t="shared" ca="1" si="117"/>
        <v>14.212284960263144</v>
      </c>
      <c r="B6207" s="1">
        <v>42763</v>
      </c>
      <c r="C6207" s="2">
        <v>0.70624999999999993</v>
      </c>
      <c r="D6207" t="s">
        <v>6</v>
      </c>
      <c r="E6207">
        <v>99</v>
      </c>
      <c r="F6207" t="s">
        <v>7</v>
      </c>
      <c r="G6207">
        <v>2</v>
      </c>
      <c r="H6207" t="s">
        <v>8</v>
      </c>
      <c r="I6207" s="5">
        <v>7581</v>
      </c>
    </row>
    <row r="6208" spans="1:9" hidden="1" x14ac:dyDescent="0.25">
      <c r="A6208" s="6">
        <f t="shared" ca="1" si="117"/>
        <v>33.28986923004247</v>
      </c>
      <c r="B6208" s="1">
        <v>41780</v>
      </c>
      <c r="C6208" s="2">
        <v>0.26666666666666666</v>
      </c>
      <c r="D6208" t="s">
        <v>9</v>
      </c>
      <c r="E6208">
        <v>102</v>
      </c>
      <c r="F6208" t="s">
        <v>10</v>
      </c>
      <c r="G6208">
        <v>1</v>
      </c>
      <c r="H6208" t="s">
        <v>11</v>
      </c>
      <c r="I6208" s="5">
        <v>7582</v>
      </c>
    </row>
    <row r="6209" spans="1:9" x14ac:dyDescent="0.25">
      <c r="A6209" s="6">
        <f t="shared" ca="1" si="117"/>
        <v>90.701381846766353</v>
      </c>
      <c r="B6209" s="1">
        <v>42074</v>
      </c>
      <c r="C6209" s="2">
        <v>0.22013888888888888</v>
      </c>
      <c r="D6209" t="s">
        <v>12</v>
      </c>
      <c r="E6209">
        <v>82</v>
      </c>
      <c r="F6209" t="s">
        <v>1</v>
      </c>
      <c r="G6209">
        <v>1</v>
      </c>
      <c r="H6209" t="s">
        <v>13</v>
      </c>
      <c r="I6209" s="5">
        <v>7583</v>
      </c>
    </row>
    <row r="6210" spans="1:9" hidden="1" x14ac:dyDescent="0.25">
      <c r="A6210" s="6">
        <f t="shared" ca="1" si="117"/>
        <v>94.213941725205146</v>
      </c>
      <c r="B6210" s="1">
        <v>42602</v>
      </c>
      <c r="C6210" s="2">
        <v>0.17083333333333331</v>
      </c>
      <c r="D6210" t="s">
        <v>0</v>
      </c>
      <c r="E6210">
        <v>120</v>
      </c>
      <c r="F6210" t="s">
        <v>1</v>
      </c>
      <c r="G6210">
        <v>2</v>
      </c>
      <c r="H6210" t="s">
        <v>2</v>
      </c>
      <c r="I6210" s="5">
        <v>7584</v>
      </c>
    </row>
    <row r="6211" spans="1:9" hidden="1" x14ac:dyDescent="0.25">
      <c r="A6211" s="6">
        <f t="shared" ca="1" si="117"/>
        <v>8.6086837868062371</v>
      </c>
      <c r="B6211" s="1">
        <v>43009</v>
      </c>
      <c r="C6211" s="2">
        <v>0.6958333333333333</v>
      </c>
      <c r="D6211" t="s">
        <v>3</v>
      </c>
      <c r="E6211">
        <v>132</v>
      </c>
      <c r="F6211" t="s">
        <v>4</v>
      </c>
      <c r="G6211">
        <v>2</v>
      </c>
      <c r="H6211" t="s">
        <v>5</v>
      </c>
      <c r="I6211" s="5">
        <v>7585</v>
      </c>
    </row>
    <row r="6212" spans="1:9" hidden="1" x14ac:dyDescent="0.25">
      <c r="A6212" s="6">
        <f t="shared" ca="1" si="117"/>
        <v>90.682797253702773</v>
      </c>
      <c r="B6212" s="1">
        <v>41900</v>
      </c>
      <c r="C6212" s="2">
        <v>0.13472222222222222</v>
      </c>
      <c r="D6212" t="s">
        <v>6</v>
      </c>
      <c r="E6212">
        <v>99</v>
      </c>
      <c r="F6212" t="s">
        <v>7</v>
      </c>
      <c r="G6212">
        <v>2</v>
      </c>
      <c r="H6212" t="s">
        <v>8</v>
      </c>
      <c r="I6212" s="5">
        <v>7586</v>
      </c>
    </row>
    <row r="6213" spans="1:9" hidden="1" x14ac:dyDescent="0.25">
      <c r="A6213" s="6">
        <f t="shared" ca="1" si="117"/>
        <v>42.199562206458673</v>
      </c>
      <c r="B6213" s="1">
        <v>42130</v>
      </c>
      <c r="C6213" s="2">
        <v>0.18472222222222223</v>
      </c>
      <c r="D6213" t="s">
        <v>9</v>
      </c>
      <c r="E6213">
        <v>102</v>
      </c>
      <c r="F6213" t="s">
        <v>10</v>
      </c>
      <c r="G6213">
        <v>1</v>
      </c>
      <c r="H6213" t="s">
        <v>11</v>
      </c>
      <c r="I6213" s="5">
        <v>7587</v>
      </c>
    </row>
    <row r="6214" spans="1:9" x14ac:dyDescent="0.25">
      <c r="A6214" s="6">
        <f t="shared" ca="1" si="117"/>
        <v>6.6309846197297411</v>
      </c>
      <c r="B6214" s="1">
        <v>42405</v>
      </c>
      <c r="C6214" s="2">
        <v>0.24097222222222223</v>
      </c>
      <c r="D6214" t="s">
        <v>12</v>
      </c>
      <c r="E6214">
        <v>82</v>
      </c>
      <c r="F6214" t="s">
        <v>1</v>
      </c>
      <c r="G6214">
        <v>1</v>
      </c>
      <c r="H6214" t="s">
        <v>13</v>
      </c>
      <c r="I6214" s="5">
        <v>7588</v>
      </c>
    </row>
    <row r="6215" spans="1:9" hidden="1" x14ac:dyDescent="0.25">
      <c r="A6215" s="6">
        <f t="shared" ca="1" si="117"/>
        <v>10.110608796926901</v>
      </c>
      <c r="B6215" s="1">
        <v>43070</v>
      </c>
      <c r="C6215" s="2">
        <v>0.23263888888888887</v>
      </c>
      <c r="D6215" t="s">
        <v>0</v>
      </c>
      <c r="E6215">
        <v>120</v>
      </c>
      <c r="F6215" t="s">
        <v>1</v>
      </c>
      <c r="G6215">
        <v>2</v>
      </c>
      <c r="H6215" t="s">
        <v>2</v>
      </c>
      <c r="I6215" s="5">
        <v>7589</v>
      </c>
    </row>
    <row r="6216" spans="1:9" hidden="1" x14ac:dyDescent="0.25">
      <c r="A6216" s="6">
        <f t="shared" ca="1" si="117"/>
        <v>24.206135164295649</v>
      </c>
      <c r="B6216" s="1">
        <v>41919</v>
      </c>
      <c r="C6216" s="2">
        <v>0.47916666666666669</v>
      </c>
      <c r="D6216" t="s">
        <v>3</v>
      </c>
      <c r="E6216">
        <v>132</v>
      </c>
      <c r="F6216" t="s">
        <v>4</v>
      </c>
      <c r="G6216">
        <v>2</v>
      </c>
      <c r="H6216" t="s">
        <v>5</v>
      </c>
      <c r="I6216" s="5">
        <v>7590</v>
      </c>
    </row>
    <row r="6217" spans="1:9" hidden="1" x14ac:dyDescent="0.25">
      <c r="A6217" s="6">
        <f t="shared" ca="1" si="117"/>
        <v>79.035516340521966</v>
      </c>
      <c r="B6217" s="1">
        <v>42244</v>
      </c>
      <c r="C6217" s="2">
        <v>0.11458333333333333</v>
      </c>
      <c r="D6217" t="s">
        <v>6</v>
      </c>
      <c r="E6217">
        <v>99</v>
      </c>
      <c r="F6217" t="s">
        <v>7</v>
      </c>
      <c r="G6217">
        <v>2</v>
      </c>
      <c r="H6217" t="s">
        <v>8</v>
      </c>
      <c r="I6217" s="5">
        <v>7591</v>
      </c>
    </row>
    <row r="6218" spans="1:9" hidden="1" x14ac:dyDescent="0.25">
      <c r="A6218" s="6">
        <f t="shared" ca="1" si="117"/>
        <v>31.005852483684816</v>
      </c>
      <c r="B6218" s="1">
        <v>42396</v>
      </c>
      <c r="C6218" s="2">
        <v>0.69791666666666663</v>
      </c>
      <c r="D6218" t="s">
        <v>9</v>
      </c>
      <c r="E6218">
        <v>102</v>
      </c>
      <c r="F6218" t="s">
        <v>10</v>
      </c>
      <c r="G6218">
        <v>1</v>
      </c>
      <c r="H6218" t="s">
        <v>11</v>
      </c>
      <c r="I6218" s="5">
        <v>7592</v>
      </c>
    </row>
    <row r="6219" spans="1:9" x14ac:dyDescent="0.25">
      <c r="A6219" s="6">
        <f t="shared" ca="1" si="117"/>
        <v>14.314757136683498</v>
      </c>
      <c r="B6219" s="1">
        <v>43061</v>
      </c>
      <c r="C6219" s="2">
        <v>0.7319444444444444</v>
      </c>
      <c r="D6219" t="s">
        <v>12</v>
      </c>
      <c r="E6219">
        <v>82</v>
      </c>
      <c r="F6219" t="s">
        <v>1</v>
      </c>
      <c r="G6219">
        <v>1</v>
      </c>
      <c r="H6219" t="s">
        <v>13</v>
      </c>
      <c r="I6219" s="5">
        <v>7593</v>
      </c>
    </row>
    <row r="6220" spans="1:9" hidden="1" x14ac:dyDescent="0.25">
      <c r="A6220" s="6">
        <f t="shared" ca="1" si="117"/>
        <v>53.71758323537248</v>
      </c>
      <c r="B6220" s="1">
        <v>41984</v>
      </c>
      <c r="C6220" s="2">
        <v>0.34513888888888888</v>
      </c>
      <c r="D6220" t="s">
        <v>0</v>
      </c>
      <c r="E6220">
        <v>120</v>
      </c>
      <c r="F6220" t="s">
        <v>1</v>
      </c>
      <c r="G6220">
        <v>2</v>
      </c>
      <c r="H6220" t="s">
        <v>2</v>
      </c>
      <c r="I6220" s="5">
        <v>7594</v>
      </c>
    </row>
    <row r="6221" spans="1:9" hidden="1" x14ac:dyDescent="0.25">
      <c r="A6221" s="6">
        <f t="shared" ca="1" si="117"/>
        <v>44.575683189206693</v>
      </c>
      <c r="B6221" s="1">
        <v>42267</v>
      </c>
      <c r="C6221" s="2">
        <v>0.39652777777777781</v>
      </c>
      <c r="D6221" t="s">
        <v>3</v>
      </c>
      <c r="E6221">
        <v>132</v>
      </c>
      <c r="F6221" t="s">
        <v>4</v>
      </c>
      <c r="G6221">
        <v>2</v>
      </c>
      <c r="H6221" t="s">
        <v>5</v>
      </c>
      <c r="I6221" s="5">
        <v>7595</v>
      </c>
    </row>
    <row r="6222" spans="1:9" hidden="1" x14ac:dyDescent="0.25">
      <c r="A6222" s="6">
        <f t="shared" ca="1" si="117"/>
        <v>98.360345775110233</v>
      </c>
      <c r="B6222" s="1">
        <v>42631</v>
      </c>
      <c r="C6222" s="2">
        <v>0.75416666666666676</v>
      </c>
      <c r="D6222" t="s">
        <v>6</v>
      </c>
      <c r="E6222">
        <v>99</v>
      </c>
      <c r="F6222" t="s">
        <v>7</v>
      </c>
      <c r="G6222">
        <v>2</v>
      </c>
      <c r="H6222" t="s">
        <v>8</v>
      </c>
      <c r="I6222" s="5">
        <v>7596</v>
      </c>
    </row>
    <row r="6223" spans="1:9" hidden="1" x14ac:dyDescent="0.25">
      <c r="A6223" s="6">
        <f t="shared" ca="1" si="117"/>
        <v>96.027817423747237</v>
      </c>
      <c r="B6223" s="1">
        <v>42781</v>
      </c>
      <c r="C6223" s="2">
        <v>0.2986111111111111</v>
      </c>
      <c r="D6223" t="s">
        <v>9</v>
      </c>
      <c r="E6223">
        <v>102</v>
      </c>
      <c r="F6223" t="s">
        <v>10</v>
      </c>
      <c r="G6223">
        <v>1</v>
      </c>
      <c r="H6223" t="s">
        <v>11</v>
      </c>
      <c r="I6223" s="5">
        <v>7597</v>
      </c>
    </row>
    <row r="6224" spans="1:9" x14ac:dyDescent="0.25">
      <c r="A6224" s="6">
        <f t="shared" ca="1" si="117"/>
        <v>65.472909787553974</v>
      </c>
      <c r="B6224" s="1">
        <v>41744</v>
      </c>
      <c r="C6224" s="2">
        <v>0.59375</v>
      </c>
      <c r="D6224" t="s">
        <v>12</v>
      </c>
      <c r="E6224">
        <v>82</v>
      </c>
      <c r="F6224" t="s">
        <v>1</v>
      </c>
      <c r="G6224">
        <v>1</v>
      </c>
      <c r="H6224" t="s">
        <v>13</v>
      </c>
      <c r="I6224" s="5">
        <v>7598</v>
      </c>
    </row>
    <row r="6225" spans="1:9" hidden="1" x14ac:dyDescent="0.25">
      <c r="A6225" s="6">
        <f t="shared" ca="1" si="117"/>
        <v>56.932016914978014</v>
      </c>
      <c r="B6225" s="1">
        <v>42231</v>
      </c>
      <c r="C6225" s="2">
        <v>0.11041666666666666</v>
      </c>
      <c r="D6225" t="s">
        <v>0</v>
      </c>
      <c r="E6225">
        <v>120</v>
      </c>
      <c r="F6225" t="s">
        <v>1</v>
      </c>
      <c r="G6225">
        <v>2</v>
      </c>
      <c r="H6225" t="s">
        <v>2</v>
      </c>
      <c r="I6225" s="5">
        <v>7599</v>
      </c>
    </row>
    <row r="6226" spans="1:9" hidden="1" x14ac:dyDescent="0.25">
      <c r="A6226" s="6">
        <f t="shared" ca="1" si="117"/>
        <v>2.8257756015448887</v>
      </c>
      <c r="B6226" s="1">
        <v>42705</v>
      </c>
      <c r="C6226" s="2">
        <v>0.1125</v>
      </c>
      <c r="D6226" t="s">
        <v>3</v>
      </c>
      <c r="E6226">
        <v>132</v>
      </c>
      <c r="F6226" t="s">
        <v>4</v>
      </c>
      <c r="G6226">
        <v>2</v>
      </c>
      <c r="H6226" t="s">
        <v>5</v>
      </c>
      <c r="I6226" s="5">
        <v>7600</v>
      </c>
    </row>
    <row r="6227" spans="1:9" hidden="1" x14ac:dyDescent="0.25">
      <c r="A6227" s="6">
        <f t="shared" ca="1" si="117"/>
        <v>13.591185950195573</v>
      </c>
      <c r="B6227" s="1">
        <v>43041</v>
      </c>
      <c r="C6227" s="2">
        <v>0.59791666666666665</v>
      </c>
      <c r="D6227" t="s">
        <v>6</v>
      </c>
      <c r="E6227">
        <v>99</v>
      </c>
      <c r="F6227" t="s">
        <v>7</v>
      </c>
      <c r="G6227">
        <v>2</v>
      </c>
      <c r="H6227" t="s">
        <v>8</v>
      </c>
      <c r="I6227" s="5">
        <v>7601</v>
      </c>
    </row>
    <row r="6228" spans="1:9" hidden="1" x14ac:dyDescent="0.25">
      <c r="A6228" s="6">
        <f t="shared" ca="1" si="117"/>
        <v>83.213661099128601</v>
      </c>
      <c r="B6228" s="1">
        <v>41910</v>
      </c>
      <c r="C6228" s="2">
        <v>0.13263888888888889</v>
      </c>
      <c r="D6228" t="s">
        <v>9</v>
      </c>
      <c r="E6228">
        <v>102</v>
      </c>
      <c r="F6228" t="s">
        <v>10</v>
      </c>
      <c r="G6228">
        <v>1</v>
      </c>
      <c r="H6228" t="s">
        <v>11</v>
      </c>
      <c r="I6228" s="5">
        <v>7602</v>
      </c>
    </row>
    <row r="6229" spans="1:9" x14ac:dyDescent="0.25">
      <c r="A6229" s="6">
        <f t="shared" ca="1" si="117"/>
        <v>99.630724515928179</v>
      </c>
      <c r="B6229" s="1">
        <v>42261</v>
      </c>
      <c r="C6229" s="2">
        <v>0.73055555555555562</v>
      </c>
      <c r="D6229" t="s">
        <v>12</v>
      </c>
      <c r="E6229">
        <v>82</v>
      </c>
      <c r="F6229" t="s">
        <v>1</v>
      </c>
      <c r="G6229">
        <v>1</v>
      </c>
      <c r="H6229" t="s">
        <v>13</v>
      </c>
      <c r="I6229" s="5">
        <v>7603</v>
      </c>
    </row>
    <row r="6230" spans="1:9" hidden="1" x14ac:dyDescent="0.25">
      <c r="A6230" s="6">
        <f t="shared" ca="1" si="117"/>
        <v>87.456673018951008</v>
      </c>
      <c r="B6230" s="1">
        <v>42566</v>
      </c>
      <c r="C6230" s="2">
        <v>0.31041666666666667</v>
      </c>
      <c r="D6230" t="s">
        <v>0</v>
      </c>
      <c r="E6230">
        <v>120</v>
      </c>
      <c r="F6230" t="s">
        <v>1</v>
      </c>
      <c r="G6230">
        <v>2</v>
      </c>
      <c r="H6230" t="s">
        <v>2</v>
      </c>
      <c r="I6230" s="5">
        <v>7604</v>
      </c>
    </row>
    <row r="6231" spans="1:9" hidden="1" x14ac:dyDescent="0.25">
      <c r="A6231" s="6">
        <f t="shared" ca="1" si="117"/>
        <v>11.909546328887322</v>
      </c>
      <c r="B6231" s="1">
        <v>42998</v>
      </c>
      <c r="C6231" s="2">
        <v>0.47847222222222219</v>
      </c>
      <c r="D6231" t="s">
        <v>3</v>
      </c>
      <c r="E6231">
        <v>132</v>
      </c>
      <c r="F6231" t="s">
        <v>4</v>
      </c>
      <c r="G6231">
        <v>2</v>
      </c>
      <c r="H6231" t="s">
        <v>5</v>
      </c>
      <c r="I6231" s="5">
        <v>7605</v>
      </c>
    </row>
    <row r="6232" spans="1:9" hidden="1" x14ac:dyDescent="0.25">
      <c r="A6232" s="6">
        <f t="shared" ca="1" si="117"/>
        <v>1.3029409395860503</v>
      </c>
      <c r="B6232" s="1">
        <v>41756</v>
      </c>
      <c r="C6232" s="2">
        <v>0.72430555555555554</v>
      </c>
      <c r="D6232" t="s">
        <v>6</v>
      </c>
      <c r="E6232">
        <v>99</v>
      </c>
      <c r="F6232" t="s">
        <v>7</v>
      </c>
      <c r="G6232">
        <v>2</v>
      </c>
      <c r="H6232" t="s">
        <v>8</v>
      </c>
      <c r="I6232" s="5">
        <v>7606</v>
      </c>
    </row>
    <row r="6233" spans="1:9" hidden="1" x14ac:dyDescent="0.25">
      <c r="A6233" s="6">
        <f t="shared" ca="1" si="117"/>
        <v>10.015786891458777</v>
      </c>
      <c r="B6233" s="1">
        <v>42346</v>
      </c>
      <c r="C6233" s="2">
        <v>0.14722222222222223</v>
      </c>
      <c r="D6233" t="s">
        <v>9</v>
      </c>
      <c r="E6233">
        <v>102</v>
      </c>
      <c r="F6233" t="s">
        <v>10</v>
      </c>
      <c r="G6233">
        <v>1</v>
      </c>
      <c r="H6233" t="s">
        <v>11</v>
      </c>
      <c r="I6233" s="5">
        <v>7607</v>
      </c>
    </row>
    <row r="6234" spans="1:9" x14ac:dyDescent="0.25">
      <c r="A6234" s="6">
        <f t="shared" ca="1" si="117"/>
        <v>2.5192849154154651</v>
      </c>
      <c r="B6234" s="1">
        <v>42478</v>
      </c>
      <c r="C6234" s="2">
        <v>0.23472222222222219</v>
      </c>
      <c r="D6234" t="s">
        <v>12</v>
      </c>
      <c r="E6234">
        <v>82</v>
      </c>
      <c r="F6234" t="s">
        <v>1</v>
      </c>
      <c r="G6234">
        <v>1</v>
      </c>
      <c r="H6234" t="s">
        <v>13</v>
      </c>
      <c r="I6234" s="5">
        <v>7608</v>
      </c>
    </row>
    <row r="6235" spans="1:9" hidden="1" x14ac:dyDescent="0.25">
      <c r="A6235" s="6">
        <f t="shared" ca="1" si="117"/>
        <v>85.239434993170647</v>
      </c>
      <c r="B6235" s="1">
        <v>42974</v>
      </c>
      <c r="C6235" s="2">
        <v>0.68055555555555547</v>
      </c>
      <c r="D6235" t="s">
        <v>0</v>
      </c>
      <c r="E6235">
        <v>120</v>
      </c>
      <c r="F6235" t="s">
        <v>1</v>
      </c>
      <c r="G6235">
        <v>2</v>
      </c>
      <c r="H6235" t="s">
        <v>2</v>
      </c>
      <c r="I6235" s="5">
        <v>7609</v>
      </c>
    </row>
    <row r="6236" spans="1:9" hidden="1" x14ac:dyDescent="0.25">
      <c r="A6236" s="6">
        <f t="shared" ca="1" si="117"/>
        <v>22.321897885827681</v>
      </c>
      <c r="B6236" s="1">
        <v>41676</v>
      </c>
      <c r="C6236" s="2">
        <v>0.33819444444444446</v>
      </c>
      <c r="D6236" t="s">
        <v>3</v>
      </c>
      <c r="E6236">
        <v>132</v>
      </c>
      <c r="F6236" t="s">
        <v>4</v>
      </c>
      <c r="G6236">
        <v>2</v>
      </c>
      <c r="H6236" t="s">
        <v>5</v>
      </c>
      <c r="I6236" s="5">
        <v>7610</v>
      </c>
    </row>
    <row r="6237" spans="1:9" hidden="1" x14ac:dyDescent="0.25">
      <c r="A6237" s="6">
        <f t="shared" ca="1" si="117"/>
        <v>86.159264736585058</v>
      </c>
      <c r="B6237" s="1">
        <v>42341</v>
      </c>
      <c r="C6237" s="2">
        <v>0.64166666666666672</v>
      </c>
      <c r="D6237" t="s">
        <v>6</v>
      </c>
      <c r="E6237">
        <v>99</v>
      </c>
      <c r="F6237" t="s">
        <v>7</v>
      </c>
      <c r="G6237">
        <v>2</v>
      </c>
      <c r="H6237" t="s">
        <v>8</v>
      </c>
      <c r="I6237" s="5">
        <v>7611</v>
      </c>
    </row>
    <row r="6238" spans="1:9" hidden="1" x14ac:dyDescent="0.25">
      <c r="A6238" s="6">
        <f t="shared" ca="1" si="117"/>
        <v>73.17177492448883</v>
      </c>
      <c r="B6238" s="1">
        <v>42656</v>
      </c>
      <c r="C6238" s="2">
        <v>0.77777777777777779</v>
      </c>
      <c r="D6238" t="s">
        <v>9</v>
      </c>
      <c r="E6238">
        <v>102</v>
      </c>
      <c r="F6238" t="s">
        <v>10</v>
      </c>
      <c r="G6238">
        <v>1</v>
      </c>
      <c r="H6238" t="s">
        <v>11</v>
      </c>
      <c r="I6238" s="5">
        <v>7612</v>
      </c>
    </row>
    <row r="6239" spans="1:9" x14ac:dyDescent="0.25">
      <c r="A6239" s="6">
        <f t="shared" ca="1" si="117"/>
        <v>52.801922446669167</v>
      </c>
      <c r="B6239" s="1">
        <v>42928</v>
      </c>
      <c r="C6239" s="2">
        <v>0.44722222222222219</v>
      </c>
      <c r="D6239" t="s">
        <v>12</v>
      </c>
      <c r="E6239">
        <v>82</v>
      </c>
      <c r="F6239" t="s">
        <v>1</v>
      </c>
      <c r="G6239">
        <v>1</v>
      </c>
      <c r="H6239" t="s">
        <v>13</v>
      </c>
      <c r="I6239" s="5">
        <v>7613</v>
      </c>
    </row>
    <row r="6240" spans="1:9" hidden="1" x14ac:dyDescent="0.25">
      <c r="A6240" s="6">
        <f t="shared" ca="1" si="117"/>
        <v>77.39064123718957</v>
      </c>
      <c r="B6240" s="1">
        <v>41735</v>
      </c>
      <c r="C6240" s="2">
        <v>7.9166666666666663E-2</v>
      </c>
      <c r="D6240" t="s">
        <v>0</v>
      </c>
      <c r="E6240">
        <v>120</v>
      </c>
      <c r="F6240" t="s">
        <v>1</v>
      </c>
      <c r="G6240">
        <v>2</v>
      </c>
      <c r="H6240" t="s">
        <v>2</v>
      </c>
      <c r="I6240" s="5">
        <v>7614</v>
      </c>
    </row>
    <row r="6241" spans="1:9" hidden="1" x14ac:dyDescent="0.25">
      <c r="A6241" s="6">
        <f t="shared" ca="1" si="117"/>
        <v>67.364071418417169</v>
      </c>
      <c r="B6241" s="1">
        <v>42299</v>
      </c>
      <c r="C6241" s="2">
        <v>0.4465277777777778</v>
      </c>
      <c r="D6241" t="s">
        <v>3</v>
      </c>
      <c r="E6241">
        <v>132</v>
      </c>
      <c r="F6241" t="s">
        <v>4</v>
      </c>
      <c r="G6241">
        <v>2</v>
      </c>
      <c r="H6241" t="s">
        <v>5</v>
      </c>
      <c r="I6241" s="5">
        <v>7615</v>
      </c>
    </row>
    <row r="6242" spans="1:9" hidden="1" x14ac:dyDescent="0.25">
      <c r="A6242" s="6">
        <f t="shared" ca="1" si="117"/>
        <v>31.06231190536861</v>
      </c>
      <c r="B6242" s="1">
        <v>42597</v>
      </c>
      <c r="C6242" s="2">
        <v>0.14097222222222222</v>
      </c>
      <c r="D6242" t="s">
        <v>6</v>
      </c>
      <c r="E6242">
        <v>99</v>
      </c>
      <c r="F6242" t="s">
        <v>7</v>
      </c>
      <c r="G6242">
        <v>2</v>
      </c>
      <c r="H6242" t="s">
        <v>8</v>
      </c>
      <c r="I6242" s="5">
        <v>7616</v>
      </c>
    </row>
    <row r="6243" spans="1:9" hidden="1" x14ac:dyDescent="0.25">
      <c r="A6243" s="6">
        <f t="shared" ca="1" si="117"/>
        <v>5.5100658453705371</v>
      </c>
      <c r="B6243" s="1">
        <v>43059</v>
      </c>
      <c r="C6243" s="2">
        <v>0.26111111111111113</v>
      </c>
      <c r="D6243" t="s">
        <v>9</v>
      </c>
      <c r="E6243">
        <v>102</v>
      </c>
      <c r="F6243" t="s">
        <v>10</v>
      </c>
      <c r="G6243">
        <v>1</v>
      </c>
      <c r="H6243" t="s">
        <v>11</v>
      </c>
      <c r="I6243" s="5">
        <v>7617</v>
      </c>
    </row>
    <row r="6244" spans="1:9" x14ac:dyDescent="0.25">
      <c r="A6244" s="6">
        <f t="shared" ca="1" si="117"/>
        <v>92.540535489381341</v>
      </c>
      <c r="B6244" s="1">
        <v>41989</v>
      </c>
      <c r="C6244" s="2">
        <v>0.35972222222222222</v>
      </c>
      <c r="D6244" t="s">
        <v>12</v>
      </c>
      <c r="E6244">
        <v>82</v>
      </c>
      <c r="F6244" t="s">
        <v>1</v>
      </c>
      <c r="G6244">
        <v>1</v>
      </c>
      <c r="H6244" t="s">
        <v>13</v>
      </c>
      <c r="I6244" s="5">
        <v>7618</v>
      </c>
    </row>
    <row r="6245" spans="1:9" hidden="1" x14ac:dyDescent="0.25">
      <c r="A6245" s="6">
        <f t="shared" ca="1" si="117"/>
        <v>5.8184790863618607</v>
      </c>
      <c r="B6245" s="1">
        <v>42178</v>
      </c>
      <c r="C6245" s="2">
        <v>0.36458333333333331</v>
      </c>
      <c r="D6245" t="s">
        <v>0</v>
      </c>
      <c r="E6245">
        <v>120</v>
      </c>
      <c r="F6245" t="s">
        <v>1</v>
      </c>
      <c r="G6245">
        <v>2</v>
      </c>
      <c r="H6245" t="s">
        <v>2</v>
      </c>
      <c r="I6245" s="5">
        <v>7619</v>
      </c>
    </row>
    <row r="6246" spans="1:9" hidden="1" x14ac:dyDescent="0.25">
      <c r="A6246" s="6">
        <f t="shared" ca="1" si="117"/>
        <v>29.263352866966507</v>
      </c>
      <c r="B6246" s="1">
        <v>42617</v>
      </c>
      <c r="C6246" s="2">
        <v>0.54097222222222219</v>
      </c>
      <c r="D6246" t="s">
        <v>3</v>
      </c>
      <c r="E6246">
        <v>132</v>
      </c>
      <c r="F6246" t="s">
        <v>4</v>
      </c>
      <c r="G6246">
        <v>2</v>
      </c>
      <c r="H6246" t="s">
        <v>5</v>
      </c>
      <c r="I6246" s="5">
        <v>7620</v>
      </c>
    </row>
    <row r="6247" spans="1:9" hidden="1" x14ac:dyDescent="0.25">
      <c r="A6247" s="6">
        <f t="shared" ca="1" si="117"/>
        <v>98.95165268481361</v>
      </c>
      <c r="B6247" s="1">
        <v>43030</v>
      </c>
      <c r="C6247" s="2">
        <v>0.49652777777777773</v>
      </c>
      <c r="D6247" t="s">
        <v>6</v>
      </c>
      <c r="E6247">
        <v>99</v>
      </c>
      <c r="F6247" t="s">
        <v>7</v>
      </c>
      <c r="G6247">
        <v>2</v>
      </c>
      <c r="H6247" t="s">
        <v>8</v>
      </c>
      <c r="I6247" s="5">
        <v>7621</v>
      </c>
    </row>
    <row r="6248" spans="1:9" hidden="1" x14ac:dyDescent="0.25">
      <c r="A6248" s="6">
        <f t="shared" ca="1" si="117"/>
        <v>63.017137581302528</v>
      </c>
      <c r="B6248" s="1">
        <v>41899</v>
      </c>
      <c r="C6248" s="2">
        <v>0.42569444444444443</v>
      </c>
      <c r="D6248" t="s">
        <v>9</v>
      </c>
      <c r="E6248">
        <v>102</v>
      </c>
      <c r="F6248" t="s">
        <v>10</v>
      </c>
      <c r="G6248">
        <v>1</v>
      </c>
      <c r="H6248" t="s">
        <v>11</v>
      </c>
      <c r="I6248" s="5">
        <v>7622</v>
      </c>
    </row>
    <row r="6249" spans="1:9" x14ac:dyDescent="0.25">
      <c r="A6249" s="6">
        <f t="shared" ca="1" si="117"/>
        <v>43.663625992922903</v>
      </c>
      <c r="B6249" s="1">
        <v>42018</v>
      </c>
      <c r="C6249" s="2">
        <v>0.73472222222222217</v>
      </c>
      <c r="D6249" t="s">
        <v>12</v>
      </c>
      <c r="E6249">
        <v>82</v>
      </c>
      <c r="F6249" t="s">
        <v>1</v>
      </c>
      <c r="G6249">
        <v>1</v>
      </c>
      <c r="H6249" t="s">
        <v>13</v>
      </c>
      <c r="I6249" s="5">
        <v>7623</v>
      </c>
    </row>
    <row r="6250" spans="1:9" hidden="1" x14ac:dyDescent="0.25">
      <c r="A6250" s="6">
        <f t="shared" ca="1" si="117"/>
        <v>2.1106872790811027</v>
      </c>
      <c r="B6250" s="1">
        <v>42448</v>
      </c>
      <c r="C6250" s="2">
        <v>0.37291666666666662</v>
      </c>
      <c r="D6250" t="s">
        <v>0</v>
      </c>
      <c r="E6250">
        <v>120</v>
      </c>
      <c r="F6250" t="s">
        <v>1</v>
      </c>
      <c r="G6250">
        <v>2</v>
      </c>
      <c r="H6250" t="s">
        <v>2</v>
      </c>
      <c r="I6250" s="5">
        <v>7624</v>
      </c>
    </row>
    <row r="6251" spans="1:9" hidden="1" x14ac:dyDescent="0.25">
      <c r="A6251" s="6">
        <f t="shared" ca="1" si="117"/>
        <v>25.473514504761663</v>
      </c>
      <c r="B6251" s="1">
        <v>42791</v>
      </c>
      <c r="C6251" s="2">
        <v>0.35972222222222222</v>
      </c>
      <c r="D6251" t="s">
        <v>3</v>
      </c>
      <c r="E6251">
        <v>132</v>
      </c>
      <c r="F6251" t="s">
        <v>4</v>
      </c>
      <c r="G6251">
        <v>2</v>
      </c>
      <c r="H6251" t="s">
        <v>5</v>
      </c>
      <c r="I6251" s="5">
        <v>7625</v>
      </c>
    </row>
    <row r="6252" spans="1:9" hidden="1" x14ac:dyDescent="0.25">
      <c r="A6252" s="6">
        <f t="shared" ca="1" si="117"/>
        <v>86.378120096327322</v>
      </c>
      <c r="B6252" s="1">
        <v>41969</v>
      </c>
      <c r="C6252" s="2">
        <v>0.74722222222222223</v>
      </c>
      <c r="D6252" t="s">
        <v>6</v>
      </c>
      <c r="E6252">
        <v>99</v>
      </c>
      <c r="F6252" t="s">
        <v>7</v>
      </c>
      <c r="G6252">
        <v>2</v>
      </c>
      <c r="H6252" t="s">
        <v>8</v>
      </c>
      <c r="I6252" s="5">
        <v>7626</v>
      </c>
    </row>
    <row r="6253" spans="1:9" hidden="1" x14ac:dyDescent="0.25">
      <c r="A6253" s="6">
        <f t="shared" ca="1" si="117"/>
        <v>85.718063995302003</v>
      </c>
      <c r="B6253" s="1">
        <v>42050</v>
      </c>
      <c r="C6253" s="2">
        <v>0.67499999999999993</v>
      </c>
      <c r="D6253" t="s">
        <v>9</v>
      </c>
      <c r="E6253">
        <v>102</v>
      </c>
      <c r="F6253" t="s">
        <v>10</v>
      </c>
      <c r="G6253">
        <v>1</v>
      </c>
      <c r="H6253" t="s">
        <v>11</v>
      </c>
      <c r="I6253" s="5">
        <v>7627</v>
      </c>
    </row>
    <row r="6254" spans="1:9" x14ac:dyDescent="0.25">
      <c r="A6254" s="6">
        <f t="shared" ca="1" si="117"/>
        <v>73.082077978641664</v>
      </c>
      <c r="B6254" s="1">
        <v>42381</v>
      </c>
      <c r="C6254" s="2">
        <v>0.50555555555555554</v>
      </c>
      <c r="D6254" t="s">
        <v>12</v>
      </c>
      <c r="E6254">
        <v>82</v>
      </c>
      <c r="F6254" t="s">
        <v>1</v>
      </c>
      <c r="G6254">
        <v>1</v>
      </c>
      <c r="H6254" t="s">
        <v>13</v>
      </c>
      <c r="I6254" s="5">
        <v>7628</v>
      </c>
    </row>
    <row r="6255" spans="1:9" hidden="1" x14ac:dyDescent="0.25">
      <c r="A6255" s="6">
        <f t="shared" ca="1" si="117"/>
        <v>78.276416590563201</v>
      </c>
      <c r="B6255" s="1">
        <v>43059</v>
      </c>
      <c r="C6255" s="2">
        <v>0.64722222222222225</v>
      </c>
      <c r="D6255" t="s">
        <v>0</v>
      </c>
      <c r="E6255">
        <v>120</v>
      </c>
      <c r="F6255" t="s">
        <v>1</v>
      </c>
      <c r="G6255">
        <v>2</v>
      </c>
      <c r="H6255" t="s">
        <v>2</v>
      </c>
      <c r="I6255" s="5">
        <v>7629</v>
      </c>
    </row>
    <row r="6256" spans="1:9" hidden="1" x14ac:dyDescent="0.25">
      <c r="A6256" s="6">
        <f t="shared" ca="1" si="117"/>
        <v>48.763394215014458</v>
      </c>
      <c r="B6256" s="1">
        <v>41777</v>
      </c>
      <c r="C6256" s="2">
        <v>0.4909722222222222</v>
      </c>
      <c r="D6256" t="s">
        <v>3</v>
      </c>
      <c r="E6256">
        <v>132</v>
      </c>
      <c r="F6256" t="s">
        <v>4</v>
      </c>
      <c r="G6256">
        <v>2</v>
      </c>
      <c r="H6256" t="s">
        <v>5</v>
      </c>
      <c r="I6256" s="5">
        <v>7630</v>
      </c>
    </row>
    <row r="6257" spans="1:9" hidden="1" x14ac:dyDescent="0.25">
      <c r="A6257" s="6">
        <f t="shared" ca="1" si="117"/>
        <v>53.746286074453721</v>
      </c>
      <c r="B6257" s="1">
        <v>42262</v>
      </c>
      <c r="C6257" s="2">
        <v>0.7090277777777777</v>
      </c>
      <c r="D6257" t="s">
        <v>6</v>
      </c>
      <c r="E6257">
        <v>99</v>
      </c>
      <c r="F6257" t="s">
        <v>7</v>
      </c>
      <c r="G6257">
        <v>2</v>
      </c>
      <c r="H6257" t="s">
        <v>8</v>
      </c>
      <c r="I6257" s="5">
        <v>7631</v>
      </c>
    </row>
    <row r="6258" spans="1:9" hidden="1" x14ac:dyDescent="0.25">
      <c r="A6258" s="6">
        <f t="shared" ca="1" si="117"/>
        <v>60.578152524420595</v>
      </c>
      <c r="B6258" s="1">
        <v>42653</v>
      </c>
      <c r="C6258" s="2">
        <v>0.35555555555555557</v>
      </c>
      <c r="D6258" t="s">
        <v>9</v>
      </c>
      <c r="E6258">
        <v>102</v>
      </c>
      <c r="F6258" t="s">
        <v>10</v>
      </c>
      <c r="G6258">
        <v>1</v>
      </c>
      <c r="H6258" t="s">
        <v>11</v>
      </c>
      <c r="I6258" s="5">
        <v>7632</v>
      </c>
    </row>
    <row r="6259" spans="1:9" x14ac:dyDescent="0.25">
      <c r="A6259" s="6">
        <f t="shared" ca="1" si="117"/>
        <v>1.7219190338735091</v>
      </c>
      <c r="B6259" s="1">
        <v>43036</v>
      </c>
      <c r="C6259" s="2">
        <v>0.73402777777777783</v>
      </c>
      <c r="D6259" t="s">
        <v>12</v>
      </c>
      <c r="E6259">
        <v>82</v>
      </c>
      <c r="F6259" t="s">
        <v>1</v>
      </c>
      <c r="G6259">
        <v>1</v>
      </c>
      <c r="H6259" t="s">
        <v>13</v>
      </c>
      <c r="I6259" s="5">
        <v>7633</v>
      </c>
    </row>
    <row r="6260" spans="1:9" hidden="1" x14ac:dyDescent="0.25">
      <c r="A6260" s="6">
        <f t="shared" ref="A6260:A6323" ca="1" si="118">RAND()*100</f>
        <v>26.202639955153618</v>
      </c>
      <c r="B6260" s="1">
        <v>41760</v>
      </c>
      <c r="C6260" s="2">
        <v>0.3611111111111111</v>
      </c>
      <c r="D6260" t="s">
        <v>0</v>
      </c>
      <c r="E6260">
        <v>120</v>
      </c>
      <c r="F6260" t="s">
        <v>1</v>
      </c>
      <c r="G6260">
        <v>2</v>
      </c>
      <c r="H6260" t="s">
        <v>2</v>
      </c>
      <c r="I6260" s="5">
        <v>7634</v>
      </c>
    </row>
    <row r="6261" spans="1:9" hidden="1" x14ac:dyDescent="0.25">
      <c r="A6261" s="6">
        <f t="shared" ca="1" si="118"/>
        <v>80.777579476682078</v>
      </c>
      <c r="B6261" s="1">
        <v>42116</v>
      </c>
      <c r="C6261" s="2">
        <v>0.13819444444444443</v>
      </c>
      <c r="D6261" t="s">
        <v>3</v>
      </c>
      <c r="E6261">
        <v>132</v>
      </c>
      <c r="F6261" t="s">
        <v>4</v>
      </c>
      <c r="G6261">
        <v>2</v>
      </c>
      <c r="H6261" t="s">
        <v>5</v>
      </c>
      <c r="I6261" s="5">
        <v>7635</v>
      </c>
    </row>
    <row r="6262" spans="1:9" hidden="1" x14ac:dyDescent="0.25">
      <c r="A6262" s="6">
        <f t="shared" ca="1" si="118"/>
        <v>57.733965493489528</v>
      </c>
      <c r="B6262" s="1">
        <v>42688</v>
      </c>
      <c r="C6262" s="2">
        <v>0.23333333333333331</v>
      </c>
      <c r="D6262" t="s">
        <v>6</v>
      </c>
      <c r="E6262">
        <v>99</v>
      </c>
      <c r="F6262" t="s">
        <v>7</v>
      </c>
      <c r="G6262">
        <v>2</v>
      </c>
      <c r="H6262" t="s">
        <v>8</v>
      </c>
      <c r="I6262" s="5">
        <v>7636</v>
      </c>
    </row>
    <row r="6263" spans="1:9" hidden="1" x14ac:dyDescent="0.25">
      <c r="A6263" s="6">
        <f t="shared" ca="1" si="118"/>
        <v>15.07382297291533</v>
      </c>
      <c r="B6263" s="1">
        <v>42738</v>
      </c>
      <c r="C6263" s="2">
        <v>0.76527777777777783</v>
      </c>
      <c r="D6263" t="s">
        <v>9</v>
      </c>
      <c r="E6263">
        <v>102</v>
      </c>
      <c r="F6263" t="s">
        <v>10</v>
      </c>
      <c r="G6263">
        <v>1</v>
      </c>
      <c r="H6263" t="s">
        <v>11</v>
      </c>
      <c r="I6263" s="5">
        <v>7637</v>
      </c>
    </row>
    <row r="6264" spans="1:9" x14ac:dyDescent="0.25">
      <c r="A6264" s="6">
        <f t="shared" ca="1" si="118"/>
        <v>12.819556444287016</v>
      </c>
      <c r="B6264" s="1">
        <v>41914</v>
      </c>
      <c r="C6264" s="2">
        <v>5.9027777777777783E-2</v>
      </c>
      <c r="D6264" t="s">
        <v>12</v>
      </c>
      <c r="E6264">
        <v>82</v>
      </c>
      <c r="F6264" t="s">
        <v>1</v>
      </c>
      <c r="G6264">
        <v>1</v>
      </c>
      <c r="H6264" t="s">
        <v>13</v>
      </c>
      <c r="I6264" s="5">
        <v>7638</v>
      </c>
    </row>
    <row r="6265" spans="1:9" hidden="1" x14ac:dyDescent="0.25">
      <c r="A6265" s="6">
        <f t="shared" ca="1" si="118"/>
        <v>61.076556568254539</v>
      </c>
      <c r="B6265" s="1">
        <v>42217</v>
      </c>
      <c r="C6265" s="2">
        <v>0.78611111111111109</v>
      </c>
      <c r="D6265" t="s">
        <v>0</v>
      </c>
      <c r="E6265">
        <v>120</v>
      </c>
      <c r="F6265" t="s">
        <v>1</v>
      </c>
      <c r="G6265">
        <v>2</v>
      </c>
      <c r="H6265" t="s">
        <v>2</v>
      </c>
      <c r="I6265" s="5">
        <v>7639</v>
      </c>
    </row>
    <row r="6266" spans="1:9" hidden="1" x14ac:dyDescent="0.25">
      <c r="A6266" s="6">
        <f t="shared" ca="1" si="118"/>
        <v>73.425736503354798</v>
      </c>
      <c r="B6266" s="1">
        <v>42448</v>
      </c>
      <c r="C6266" s="2">
        <v>0.54999999999999993</v>
      </c>
      <c r="D6266" t="s">
        <v>3</v>
      </c>
      <c r="E6266">
        <v>132</v>
      </c>
      <c r="F6266" t="s">
        <v>4</v>
      </c>
      <c r="G6266">
        <v>2</v>
      </c>
      <c r="H6266" t="s">
        <v>5</v>
      </c>
      <c r="I6266" s="5">
        <v>7640</v>
      </c>
    </row>
    <row r="6267" spans="1:9" hidden="1" x14ac:dyDescent="0.25">
      <c r="A6267" s="6">
        <f t="shared" ca="1" si="118"/>
        <v>90.017875329971147</v>
      </c>
      <c r="B6267" s="1">
        <v>43083</v>
      </c>
      <c r="C6267" s="2">
        <v>8.6111111111111124E-2</v>
      </c>
      <c r="D6267" t="s">
        <v>6</v>
      </c>
      <c r="E6267">
        <v>99</v>
      </c>
      <c r="F6267" t="s">
        <v>7</v>
      </c>
      <c r="G6267">
        <v>2</v>
      </c>
      <c r="H6267" t="s">
        <v>8</v>
      </c>
      <c r="I6267" s="5">
        <v>7641</v>
      </c>
    </row>
    <row r="6268" spans="1:9" hidden="1" x14ac:dyDescent="0.25">
      <c r="A6268" s="6">
        <f t="shared" ca="1" si="118"/>
        <v>94.705538830198606</v>
      </c>
      <c r="B6268" s="1">
        <v>41701</v>
      </c>
      <c r="C6268" s="2">
        <v>0.13958333333333334</v>
      </c>
      <c r="D6268" t="s">
        <v>9</v>
      </c>
      <c r="E6268">
        <v>102</v>
      </c>
      <c r="F6268" t="s">
        <v>10</v>
      </c>
      <c r="G6268">
        <v>1</v>
      </c>
      <c r="H6268" t="s">
        <v>11</v>
      </c>
      <c r="I6268" s="5">
        <v>7642</v>
      </c>
    </row>
    <row r="6269" spans="1:9" x14ac:dyDescent="0.25">
      <c r="A6269" s="6">
        <f t="shared" ca="1" si="118"/>
        <v>95.451892493772121</v>
      </c>
      <c r="B6269" s="1">
        <v>42099</v>
      </c>
      <c r="C6269" s="2">
        <v>0.3215277777777778</v>
      </c>
      <c r="D6269" t="s">
        <v>12</v>
      </c>
      <c r="E6269">
        <v>82</v>
      </c>
      <c r="F6269" t="s">
        <v>1</v>
      </c>
      <c r="G6269">
        <v>1</v>
      </c>
      <c r="H6269" t="s">
        <v>13</v>
      </c>
      <c r="I6269" s="5">
        <v>7643</v>
      </c>
    </row>
    <row r="6270" spans="1:9" hidden="1" x14ac:dyDescent="0.25">
      <c r="A6270" s="6">
        <f t="shared" ca="1" si="118"/>
        <v>44.627567079231234</v>
      </c>
      <c r="B6270" s="1">
        <v>42515</v>
      </c>
      <c r="C6270" s="2">
        <v>0.27569444444444446</v>
      </c>
      <c r="D6270" t="s">
        <v>0</v>
      </c>
      <c r="E6270">
        <v>120</v>
      </c>
      <c r="F6270" t="s">
        <v>1</v>
      </c>
      <c r="G6270">
        <v>2</v>
      </c>
      <c r="H6270" t="s">
        <v>2</v>
      </c>
      <c r="I6270" s="5">
        <v>7644</v>
      </c>
    </row>
    <row r="6271" spans="1:9" hidden="1" x14ac:dyDescent="0.25">
      <c r="A6271" s="6">
        <f t="shared" ca="1" si="118"/>
        <v>57.695902290467117</v>
      </c>
      <c r="B6271" s="1">
        <v>42906</v>
      </c>
      <c r="C6271" s="2">
        <v>4.7916666666666663E-2</v>
      </c>
      <c r="D6271" t="s">
        <v>3</v>
      </c>
      <c r="E6271">
        <v>132</v>
      </c>
      <c r="F6271" t="s">
        <v>4</v>
      </c>
      <c r="G6271">
        <v>2</v>
      </c>
      <c r="H6271" t="s">
        <v>5</v>
      </c>
      <c r="I6271" s="5">
        <v>7645</v>
      </c>
    </row>
    <row r="6272" spans="1:9" hidden="1" x14ac:dyDescent="0.25">
      <c r="A6272" s="6">
        <f t="shared" ca="1" si="118"/>
        <v>15.338858808330514</v>
      </c>
      <c r="B6272" s="1">
        <v>41987</v>
      </c>
      <c r="C6272" s="2">
        <v>0.51388888888888895</v>
      </c>
      <c r="D6272" t="s">
        <v>6</v>
      </c>
      <c r="E6272">
        <v>99</v>
      </c>
      <c r="F6272" t="s">
        <v>7</v>
      </c>
      <c r="G6272">
        <v>2</v>
      </c>
      <c r="H6272" t="s">
        <v>8</v>
      </c>
      <c r="I6272" s="5">
        <v>7646</v>
      </c>
    </row>
    <row r="6273" spans="1:9" hidden="1" x14ac:dyDescent="0.25">
      <c r="A6273" s="6">
        <f t="shared" ca="1" si="118"/>
        <v>26.070767668685768</v>
      </c>
      <c r="B6273" s="1">
        <v>42146</v>
      </c>
      <c r="C6273" s="2">
        <v>0.1361111111111111</v>
      </c>
      <c r="D6273" t="s">
        <v>9</v>
      </c>
      <c r="E6273">
        <v>102</v>
      </c>
      <c r="F6273" t="s">
        <v>10</v>
      </c>
      <c r="G6273">
        <v>1</v>
      </c>
      <c r="H6273" t="s">
        <v>11</v>
      </c>
      <c r="I6273" s="5">
        <v>7647</v>
      </c>
    </row>
    <row r="6274" spans="1:9" x14ac:dyDescent="0.25">
      <c r="A6274" s="6">
        <f t="shared" ca="1" si="118"/>
        <v>28.940618591518575</v>
      </c>
      <c r="B6274" s="1">
        <v>42472</v>
      </c>
      <c r="C6274" s="2">
        <v>0.73611111111111116</v>
      </c>
      <c r="D6274" t="s">
        <v>12</v>
      </c>
      <c r="E6274">
        <v>82</v>
      </c>
      <c r="F6274" t="s">
        <v>1</v>
      </c>
      <c r="G6274">
        <v>1</v>
      </c>
      <c r="H6274" t="s">
        <v>13</v>
      </c>
      <c r="I6274" s="5">
        <v>7648</v>
      </c>
    </row>
    <row r="6275" spans="1:9" hidden="1" x14ac:dyDescent="0.25">
      <c r="A6275" s="6">
        <f t="shared" ca="1" si="118"/>
        <v>79.79703843691648</v>
      </c>
      <c r="B6275" s="1">
        <v>42957</v>
      </c>
      <c r="C6275" s="2">
        <v>0.44375000000000003</v>
      </c>
      <c r="D6275" t="s">
        <v>0</v>
      </c>
      <c r="E6275">
        <v>120</v>
      </c>
      <c r="F6275" t="s">
        <v>1</v>
      </c>
      <c r="G6275">
        <v>2</v>
      </c>
      <c r="H6275" t="s">
        <v>2</v>
      </c>
      <c r="I6275" s="5">
        <v>7649</v>
      </c>
    </row>
    <row r="6276" spans="1:9" hidden="1" x14ac:dyDescent="0.25">
      <c r="A6276" s="6">
        <f t="shared" ca="1" si="118"/>
        <v>53.396113355915375</v>
      </c>
      <c r="B6276" s="1">
        <v>41897</v>
      </c>
      <c r="C6276" s="2">
        <v>0.6069444444444444</v>
      </c>
      <c r="D6276" t="s">
        <v>3</v>
      </c>
      <c r="E6276">
        <v>132</v>
      </c>
      <c r="F6276" t="s">
        <v>4</v>
      </c>
      <c r="G6276">
        <v>2</v>
      </c>
      <c r="H6276" t="s">
        <v>5</v>
      </c>
      <c r="I6276" s="5">
        <v>7650</v>
      </c>
    </row>
    <row r="6277" spans="1:9" hidden="1" x14ac:dyDescent="0.25">
      <c r="A6277" s="6">
        <f t="shared" ca="1" si="118"/>
        <v>12.383419993021816</v>
      </c>
      <c r="B6277" s="1">
        <v>42212</v>
      </c>
      <c r="C6277" s="2">
        <v>0.10347222222222223</v>
      </c>
      <c r="D6277" t="s">
        <v>6</v>
      </c>
      <c r="E6277">
        <v>99</v>
      </c>
      <c r="F6277" t="s">
        <v>7</v>
      </c>
      <c r="G6277">
        <v>2</v>
      </c>
      <c r="H6277" t="s">
        <v>8</v>
      </c>
      <c r="I6277" s="5">
        <v>7651</v>
      </c>
    </row>
    <row r="6278" spans="1:9" hidden="1" x14ac:dyDescent="0.25">
      <c r="A6278" s="6">
        <f t="shared" ca="1" si="118"/>
        <v>63.197614575959093</v>
      </c>
      <c r="B6278" s="1">
        <v>42634</v>
      </c>
      <c r="C6278" s="2">
        <v>0.1388888888888889</v>
      </c>
      <c r="D6278" t="s">
        <v>9</v>
      </c>
      <c r="E6278">
        <v>102</v>
      </c>
      <c r="F6278" t="s">
        <v>10</v>
      </c>
      <c r="G6278">
        <v>1</v>
      </c>
      <c r="H6278" t="s">
        <v>11</v>
      </c>
      <c r="I6278" s="5">
        <v>7652</v>
      </c>
    </row>
    <row r="6279" spans="1:9" x14ac:dyDescent="0.25">
      <c r="A6279" s="6">
        <f t="shared" ca="1" si="118"/>
        <v>42.43414406998253</v>
      </c>
      <c r="B6279" s="1">
        <v>43063</v>
      </c>
      <c r="C6279" s="2">
        <v>0.12708333333333333</v>
      </c>
      <c r="D6279" t="s">
        <v>12</v>
      </c>
      <c r="E6279">
        <v>82</v>
      </c>
      <c r="F6279" t="s">
        <v>1</v>
      </c>
      <c r="G6279">
        <v>1</v>
      </c>
      <c r="H6279" t="s">
        <v>13</v>
      </c>
      <c r="I6279" s="5">
        <v>7653</v>
      </c>
    </row>
    <row r="6280" spans="1:9" hidden="1" x14ac:dyDescent="0.25">
      <c r="A6280" s="6">
        <f t="shared" ca="1" si="118"/>
        <v>39.504478495413863</v>
      </c>
      <c r="B6280" s="1">
        <v>41693</v>
      </c>
      <c r="C6280" s="2">
        <v>4.7222222222222221E-2</v>
      </c>
      <c r="D6280" t="s">
        <v>0</v>
      </c>
      <c r="E6280">
        <v>120</v>
      </c>
      <c r="F6280" t="s">
        <v>1</v>
      </c>
      <c r="G6280">
        <v>2</v>
      </c>
      <c r="H6280" t="s">
        <v>2</v>
      </c>
      <c r="I6280" s="5">
        <v>7654</v>
      </c>
    </row>
    <row r="6281" spans="1:9" hidden="1" x14ac:dyDescent="0.25">
      <c r="A6281" s="6">
        <f t="shared" ca="1" si="118"/>
        <v>81.003373576696887</v>
      </c>
      <c r="B6281" s="1">
        <v>42322</v>
      </c>
      <c r="C6281" s="2">
        <v>0.50972222222222219</v>
      </c>
      <c r="D6281" t="s">
        <v>3</v>
      </c>
      <c r="E6281">
        <v>132</v>
      </c>
      <c r="F6281" t="s">
        <v>4</v>
      </c>
      <c r="G6281">
        <v>2</v>
      </c>
      <c r="H6281" t="s">
        <v>5</v>
      </c>
      <c r="I6281" s="5">
        <v>7655</v>
      </c>
    </row>
    <row r="6282" spans="1:9" hidden="1" x14ac:dyDescent="0.25">
      <c r="A6282" s="6">
        <f t="shared" ca="1" si="118"/>
        <v>37.757787723971767</v>
      </c>
      <c r="B6282" s="1">
        <v>42449</v>
      </c>
      <c r="C6282" s="2">
        <v>7.8472222222222221E-2</v>
      </c>
      <c r="D6282" t="s">
        <v>6</v>
      </c>
      <c r="E6282">
        <v>99</v>
      </c>
      <c r="F6282" t="s">
        <v>7</v>
      </c>
      <c r="G6282">
        <v>2</v>
      </c>
      <c r="H6282" t="s">
        <v>8</v>
      </c>
      <c r="I6282" s="5">
        <v>7656</v>
      </c>
    </row>
    <row r="6283" spans="1:9" hidden="1" x14ac:dyDescent="0.25">
      <c r="A6283" s="6">
        <f t="shared" ca="1" si="118"/>
        <v>2.3868788008218678</v>
      </c>
      <c r="B6283" s="1">
        <v>43027</v>
      </c>
      <c r="C6283" s="2">
        <v>0.53125</v>
      </c>
      <c r="D6283" t="s">
        <v>9</v>
      </c>
      <c r="E6283">
        <v>102</v>
      </c>
      <c r="F6283" t="s">
        <v>10</v>
      </c>
      <c r="G6283">
        <v>1</v>
      </c>
      <c r="H6283" t="s">
        <v>11</v>
      </c>
      <c r="I6283" s="5">
        <v>7657</v>
      </c>
    </row>
    <row r="6284" spans="1:9" x14ac:dyDescent="0.25">
      <c r="A6284" s="6">
        <f t="shared" ca="1" si="118"/>
        <v>0.74586427329019767</v>
      </c>
      <c r="B6284" s="1">
        <v>41852</v>
      </c>
      <c r="C6284" s="2">
        <v>0.7715277777777777</v>
      </c>
      <c r="D6284" t="s">
        <v>12</v>
      </c>
      <c r="E6284">
        <v>82</v>
      </c>
      <c r="F6284" t="s">
        <v>1</v>
      </c>
      <c r="G6284">
        <v>1</v>
      </c>
      <c r="H6284" t="s">
        <v>13</v>
      </c>
      <c r="I6284" s="5">
        <v>7658</v>
      </c>
    </row>
    <row r="6285" spans="1:9" hidden="1" x14ac:dyDescent="0.25">
      <c r="A6285" s="6">
        <f t="shared" ca="1" si="118"/>
        <v>31.118574524252185</v>
      </c>
      <c r="B6285" s="1">
        <v>42265</v>
      </c>
      <c r="C6285" s="2">
        <v>0.50347222222222221</v>
      </c>
      <c r="D6285" t="s">
        <v>0</v>
      </c>
      <c r="E6285">
        <v>120</v>
      </c>
      <c r="F6285" t="s">
        <v>1</v>
      </c>
      <c r="G6285">
        <v>2</v>
      </c>
      <c r="H6285" t="s">
        <v>2</v>
      </c>
      <c r="I6285" s="5">
        <v>7659</v>
      </c>
    </row>
    <row r="6286" spans="1:9" hidden="1" x14ac:dyDescent="0.25">
      <c r="A6286" s="6">
        <f t="shared" ca="1" si="118"/>
        <v>57.979286742005407</v>
      </c>
      <c r="B6286" s="1">
        <v>42530</v>
      </c>
      <c r="C6286" s="2">
        <v>0.48958333333333331</v>
      </c>
      <c r="D6286" t="s">
        <v>3</v>
      </c>
      <c r="E6286">
        <v>132</v>
      </c>
      <c r="F6286" t="s">
        <v>4</v>
      </c>
      <c r="G6286">
        <v>2</v>
      </c>
      <c r="H6286" t="s">
        <v>5</v>
      </c>
      <c r="I6286" s="5">
        <v>7660</v>
      </c>
    </row>
    <row r="6287" spans="1:9" hidden="1" x14ac:dyDescent="0.25">
      <c r="A6287" s="6">
        <f t="shared" ca="1" si="118"/>
        <v>96.146141421235725</v>
      </c>
      <c r="B6287" s="1">
        <v>43040</v>
      </c>
      <c r="C6287" s="2">
        <v>0.77500000000000002</v>
      </c>
      <c r="D6287" t="s">
        <v>6</v>
      </c>
      <c r="E6287">
        <v>99</v>
      </c>
      <c r="F6287" t="s">
        <v>7</v>
      </c>
      <c r="G6287">
        <v>2</v>
      </c>
      <c r="H6287" t="s">
        <v>8</v>
      </c>
      <c r="I6287" s="5">
        <v>7661</v>
      </c>
    </row>
    <row r="6288" spans="1:9" hidden="1" x14ac:dyDescent="0.25">
      <c r="A6288" s="6">
        <f t="shared" ca="1" si="118"/>
        <v>65.019283355852295</v>
      </c>
      <c r="B6288" s="1">
        <v>41877</v>
      </c>
      <c r="C6288" s="2">
        <v>0.17291666666666669</v>
      </c>
      <c r="D6288" t="s">
        <v>9</v>
      </c>
      <c r="E6288">
        <v>102</v>
      </c>
      <c r="F6288" t="s">
        <v>10</v>
      </c>
      <c r="G6288">
        <v>1</v>
      </c>
      <c r="H6288" t="s">
        <v>11</v>
      </c>
      <c r="I6288" s="5">
        <v>7662</v>
      </c>
    </row>
    <row r="6289" spans="1:9" x14ac:dyDescent="0.25">
      <c r="A6289" s="6">
        <f t="shared" ca="1" si="118"/>
        <v>67.201794911245955</v>
      </c>
      <c r="B6289" s="1">
        <v>42013</v>
      </c>
      <c r="C6289" s="2">
        <v>9.4444444444444442E-2</v>
      </c>
      <c r="D6289" t="s">
        <v>12</v>
      </c>
      <c r="E6289">
        <v>82</v>
      </c>
      <c r="F6289" t="s">
        <v>1</v>
      </c>
      <c r="G6289">
        <v>1</v>
      </c>
      <c r="H6289" t="s">
        <v>13</v>
      </c>
      <c r="I6289" s="5">
        <v>7663</v>
      </c>
    </row>
    <row r="6290" spans="1:9" hidden="1" x14ac:dyDescent="0.25">
      <c r="A6290" s="6">
        <f t="shared" ca="1" si="118"/>
        <v>65.037809451919301</v>
      </c>
      <c r="B6290" s="1">
        <v>42414</v>
      </c>
      <c r="C6290" s="2">
        <v>0.56736111111111109</v>
      </c>
      <c r="D6290" t="s">
        <v>0</v>
      </c>
      <c r="E6290">
        <v>120</v>
      </c>
      <c r="F6290" t="s">
        <v>1</v>
      </c>
      <c r="G6290">
        <v>2</v>
      </c>
      <c r="H6290" t="s">
        <v>2</v>
      </c>
      <c r="I6290" s="5">
        <v>7664</v>
      </c>
    </row>
    <row r="6291" spans="1:9" hidden="1" x14ac:dyDescent="0.25">
      <c r="A6291" s="6">
        <f t="shared" ca="1" si="118"/>
        <v>91.148447678089966</v>
      </c>
      <c r="B6291" s="1">
        <v>42931</v>
      </c>
      <c r="C6291" s="2">
        <v>0.61597222222222225</v>
      </c>
      <c r="D6291" t="s">
        <v>3</v>
      </c>
      <c r="E6291">
        <v>132</v>
      </c>
      <c r="F6291" t="s">
        <v>4</v>
      </c>
      <c r="G6291">
        <v>2</v>
      </c>
      <c r="H6291" t="s">
        <v>5</v>
      </c>
      <c r="I6291" s="5">
        <v>7665</v>
      </c>
    </row>
    <row r="6292" spans="1:9" hidden="1" x14ac:dyDescent="0.25">
      <c r="A6292" s="6">
        <f t="shared" ca="1" si="118"/>
        <v>67.876863060035021</v>
      </c>
      <c r="B6292" s="1">
        <v>41836</v>
      </c>
      <c r="C6292" s="2">
        <v>0.30833333333333335</v>
      </c>
      <c r="D6292" t="s">
        <v>6</v>
      </c>
      <c r="E6292">
        <v>99</v>
      </c>
      <c r="F6292" t="s">
        <v>7</v>
      </c>
      <c r="G6292">
        <v>2</v>
      </c>
      <c r="H6292" t="s">
        <v>8</v>
      </c>
      <c r="I6292" s="5">
        <v>7666</v>
      </c>
    </row>
    <row r="6293" spans="1:9" hidden="1" x14ac:dyDescent="0.25">
      <c r="A6293" s="6">
        <f t="shared" ca="1" si="118"/>
        <v>74.68468949926617</v>
      </c>
      <c r="B6293" s="1">
        <v>42173</v>
      </c>
      <c r="C6293" s="2">
        <v>0.65902777777777777</v>
      </c>
      <c r="D6293" t="s">
        <v>9</v>
      </c>
      <c r="E6293">
        <v>102</v>
      </c>
      <c r="F6293" t="s">
        <v>10</v>
      </c>
      <c r="G6293">
        <v>1</v>
      </c>
      <c r="H6293" t="s">
        <v>11</v>
      </c>
      <c r="I6293" s="5">
        <v>7667</v>
      </c>
    </row>
    <row r="6294" spans="1:9" x14ac:dyDescent="0.25">
      <c r="A6294" s="6">
        <f t="shared" ca="1" si="118"/>
        <v>93.520545986211118</v>
      </c>
      <c r="B6294" s="1">
        <v>42491</v>
      </c>
      <c r="C6294" s="2">
        <v>0.13680555555555554</v>
      </c>
      <c r="D6294" t="s">
        <v>12</v>
      </c>
      <c r="E6294">
        <v>82</v>
      </c>
      <c r="F6294" t="s">
        <v>1</v>
      </c>
      <c r="G6294">
        <v>1</v>
      </c>
      <c r="H6294" t="s">
        <v>13</v>
      </c>
      <c r="I6294" s="5">
        <v>7668</v>
      </c>
    </row>
    <row r="6295" spans="1:9" hidden="1" x14ac:dyDescent="0.25">
      <c r="A6295" s="6">
        <f t="shared" ca="1" si="118"/>
        <v>28.970190989951028</v>
      </c>
      <c r="B6295" s="1">
        <v>42840</v>
      </c>
      <c r="C6295" s="2">
        <v>0.41944444444444445</v>
      </c>
      <c r="D6295" t="s">
        <v>0</v>
      </c>
      <c r="E6295">
        <v>120</v>
      </c>
      <c r="F6295" t="s">
        <v>1</v>
      </c>
      <c r="G6295">
        <v>2</v>
      </c>
      <c r="H6295" t="s">
        <v>2</v>
      </c>
      <c r="I6295" s="5">
        <v>7669</v>
      </c>
    </row>
    <row r="6296" spans="1:9" hidden="1" x14ac:dyDescent="0.25">
      <c r="A6296" s="6">
        <f t="shared" ca="1" si="118"/>
        <v>77.253504583533299</v>
      </c>
      <c r="B6296" s="1">
        <v>41871</v>
      </c>
      <c r="C6296" s="2">
        <v>0.38611111111111113</v>
      </c>
      <c r="D6296" t="s">
        <v>3</v>
      </c>
      <c r="E6296">
        <v>132</v>
      </c>
      <c r="F6296" t="s">
        <v>4</v>
      </c>
      <c r="G6296">
        <v>2</v>
      </c>
      <c r="H6296" t="s">
        <v>5</v>
      </c>
      <c r="I6296" s="5">
        <v>7670</v>
      </c>
    </row>
    <row r="6297" spans="1:9" hidden="1" x14ac:dyDescent="0.25">
      <c r="A6297" s="6">
        <f t="shared" ca="1" si="118"/>
        <v>56.451362856461728</v>
      </c>
      <c r="B6297" s="1">
        <v>42172</v>
      </c>
      <c r="C6297" s="2">
        <v>0.31041666666666667</v>
      </c>
      <c r="D6297" t="s">
        <v>6</v>
      </c>
      <c r="E6297">
        <v>99</v>
      </c>
      <c r="F6297" t="s">
        <v>7</v>
      </c>
      <c r="G6297">
        <v>2</v>
      </c>
      <c r="H6297" t="s">
        <v>8</v>
      </c>
      <c r="I6297" s="5">
        <v>7671</v>
      </c>
    </row>
    <row r="6298" spans="1:9" hidden="1" x14ac:dyDescent="0.25">
      <c r="A6298" s="6">
        <f t="shared" ca="1" si="118"/>
        <v>88.5295353457593</v>
      </c>
      <c r="B6298" s="1">
        <v>42628</v>
      </c>
      <c r="C6298" s="2">
        <v>0.68680555555555556</v>
      </c>
      <c r="D6298" t="s">
        <v>9</v>
      </c>
      <c r="E6298">
        <v>102</v>
      </c>
      <c r="F6298" t="s">
        <v>10</v>
      </c>
      <c r="G6298">
        <v>1</v>
      </c>
      <c r="H6298" t="s">
        <v>11</v>
      </c>
      <c r="I6298" s="5">
        <v>7672</v>
      </c>
    </row>
    <row r="6299" spans="1:9" x14ac:dyDescent="0.25">
      <c r="A6299" s="6">
        <f t="shared" ca="1" si="118"/>
        <v>8.8691959311488429</v>
      </c>
      <c r="B6299" s="1">
        <v>43065</v>
      </c>
      <c r="C6299" s="2">
        <v>0.37361111111111112</v>
      </c>
      <c r="D6299" t="s">
        <v>12</v>
      </c>
      <c r="E6299">
        <v>82</v>
      </c>
      <c r="F6299" t="s">
        <v>1</v>
      </c>
      <c r="G6299">
        <v>1</v>
      </c>
      <c r="H6299" t="s">
        <v>13</v>
      </c>
      <c r="I6299" s="5">
        <v>7673</v>
      </c>
    </row>
    <row r="6300" spans="1:9" hidden="1" x14ac:dyDescent="0.25">
      <c r="A6300" s="6">
        <f t="shared" ca="1" si="118"/>
        <v>18.024774609420412</v>
      </c>
      <c r="B6300" s="1">
        <v>41956</v>
      </c>
      <c r="C6300" s="2">
        <v>0.10555555555555556</v>
      </c>
      <c r="D6300" t="s">
        <v>0</v>
      </c>
      <c r="E6300">
        <v>120</v>
      </c>
      <c r="F6300" t="s">
        <v>1</v>
      </c>
      <c r="G6300">
        <v>2</v>
      </c>
      <c r="H6300" t="s">
        <v>2</v>
      </c>
      <c r="I6300" s="5">
        <v>7674</v>
      </c>
    </row>
    <row r="6301" spans="1:9" hidden="1" x14ac:dyDescent="0.25">
      <c r="A6301" s="6">
        <f t="shared" ca="1" si="118"/>
        <v>36.236596573286327</v>
      </c>
      <c r="B6301" s="1">
        <v>42013</v>
      </c>
      <c r="C6301" s="2">
        <v>0.17222222222222225</v>
      </c>
      <c r="D6301" t="s">
        <v>3</v>
      </c>
      <c r="E6301">
        <v>132</v>
      </c>
      <c r="F6301" t="s">
        <v>4</v>
      </c>
      <c r="G6301">
        <v>2</v>
      </c>
      <c r="H6301" t="s">
        <v>5</v>
      </c>
      <c r="I6301" s="5">
        <v>7675</v>
      </c>
    </row>
    <row r="6302" spans="1:9" hidden="1" x14ac:dyDescent="0.25">
      <c r="A6302" s="6">
        <f t="shared" ca="1" si="118"/>
        <v>14.66306823925888</v>
      </c>
      <c r="B6302" s="1">
        <v>42587</v>
      </c>
      <c r="C6302" s="2">
        <v>0.4597222222222222</v>
      </c>
      <c r="D6302" t="s">
        <v>6</v>
      </c>
      <c r="E6302">
        <v>99</v>
      </c>
      <c r="F6302" t="s">
        <v>7</v>
      </c>
      <c r="G6302">
        <v>2</v>
      </c>
      <c r="H6302" t="s">
        <v>8</v>
      </c>
      <c r="I6302" s="5">
        <v>7676</v>
      </c>
    </row>
    <row r="6303" spans="1:9" hidden="1" x14ac:dyDescent="0.25">
      <c r="A6303" s="6">
        <f t="shared" ca="1" si="118"/>
        <v>76.801340331231458</v>
      </c>
      <c r="B6303" s="1">
        <v>42924</v>
      </c>
      <c r="C6303" s="2">
        <v>0.31458333333333333</v>
      </c>
      <c r="D6303" t="s">
        <v>9</v>
      </c>
      <c r="E6303">
        <v>102</v>
      </c>
      <c r="F6303" t="s">
        <v>10</v>
      </c>
      <c r="G6303">
        <v>1</v>
      </c>
      <c r="H6303" t="s">
        <v>11</v>
      </c>
      <c r="I6303" s="5">
        <v>7677</v>
      </c>
    </row>
    <row r="6304" spans="1:9" x14ac:dyDescent="0.25">
      <c r="A6304" s="6">
        <f t="shared" ca="1" si="118"/>
        <v>12.931878589728395</v>
      </c>
      <c r="B6304" s="1">
        <v>41900</v>
      </c>
      <c r="C6304" s="2">
        <v>0.35972222222222222</v>
      </c>
      <c r="D6304" t="s">
        <v>12</v>
      </c>
      <c r="E6304">
        <v>82</v>
      </c>
      <c r="F6304" t="s">
        <v>1</v>
      </c>
      <c r="G6304">
        <v>1</v>
      </c>
      <c r="H6304" t="s">
        <v>13</v>
      </c>
      <c r="I6304" s="5">
        <v>7678</v>
      </c>
    </row>
    <row r="6305" spans="1:9" hidden="1" x14ac:dyDescent="0.25">
      <c r="A6305" s="6">
        <f t="shared" ca="1" si="118"/>
        <v>68.410476405729597</v>
      </c>
      <c r="B6305" s="1">
        <v>42316</v>
      </c>
      <c r="C6305" s="2">
        <v>0.59444444444444444</v>
      </c>
      <c r="D6305" t="s">
        <v>0</v>
      </c>
      <c r="E6305">
        <v>120</v>
      </c>
      <c r="F6305" t="s">
        <v>1</v>
      </c>
      <c r="G6305">
        <v>2</v>
      </c>
      <c r="H6305" t="s">
        <v>2</v>
      </c>
      <c r="I6305" s="5">
        <v>7679</v>
      </c>
    </row>
    <row r="6306" spans="1:9" hidden="1" x14ac:dyDescent="0.25">
      <c r="A6306" s="6">
        <f t="shared" ca="1" si="118"/>
        <v>44.613236167769188</v>
      </c>
      <c r="B6306" s="1">
        <v>42658</v>
      </c>
      <c r="C6306" s="2">
        <v>0.4916666666666667</v>
      </c>
      <c r="D6306" t="s">
        <v>3</v>
      </c>
      <c r="E6306">
        <v>132</v>
      </c>
      <c r="F6306" t="s">
        <v>4</v>
      </c>
      <c r="G6306">
        <v>2</v>
      </c>
      <c r="H6306" t="s">
        <v>5</v>
      </c>
      <c r="I6306" s="5">
        <v>7680</v>
      </c>
    </row>
    <row r="6307" spans="1:9" hidden="1" x14ac:dyDescent="0.25">
      <c r="A6307" s="6">
        <f t="shared" ca="1" si="118"/>
        <v>88.531025466716557</v>
      </c>
      <c r="B6307" s="1">
        <v>42827</v>
      </c>
      <c r="C6307" s="2">
        <v>6.5972222222222224E-2</v>
      </c>
      <c r="D6307" t="s">
        <v>6</v>
      </c>
      <c r="E6307">
        <v>99</v>
      </c>
      <c r="F6307" t="s">
        <v>7</v>
      </c>
      <c r="G6307">
        <v>2</v>
      </c>
      <c r="H6307" t="s">
        <v>8</v>
      </c>
      <c r="I6307" s="5">
        <v>7681</v>
      </c>
    </row>
    <row r="6308" spans="1:9" hidden="1" x14ac:dyDescent="0.25">
      <c r="A6308" s="6">
        <f t="shared" ca="1" si="118"/>
        <v>66.196970447961462</v>
      </c>
      <c r="B6308" s="1">
        <v>41981</v>
      </c>
      <c r="C6308" s="2">
        <v>0.46875</v>
      </c>
      <c r="D6308" t="s">
        <v>9</v>
      </c>
      <c r="E6308">
        <v>102</v>
      </c>
      <c r="F6308" t="s">
        <v>10</v>
      </c>
      <c r="G6308">
        <v>1</v>
      </c>
      <c r="H6308" t="s">
        <v>11</v>
      </c>
      <c r="I6308" s="5">
        <v>7682</v>
      </c>
    </row>
    <row r="6309" spans="1:9" x14ac:dyDescent="0.25">
      <c r="A6309" s="6">
        <f t="shared" ca="1" si="118"/>
        <v>79.748200251649507</v>
      </c>
      <c r="B6309" s="1">
        <v>42191</v>
      </c>
      <c r="C6309" s="2">
        <v>0.1451388888888889</v>
      </c>
      <c r="D6309" t="s">
        <v>12</v>
      </c>
      <c r="E6309">
        <v>82</v>
      </c>
      <c r="F6309" t="s">
        <v>1</v>
      </c>
      <c r="G6309">
        <v>1</v>
      </c>
      <c r="H6309" t="s">
        <v>13</v>
      </c>
      <c r="I6309" s="5">
        <v>7683</v>
      </c>
    </row>
    <row r="6310" spans="1:9" hidden="1" x14ac:dyDescent="0.25">
      <c r="A6310" s="6">
        <f t="shared" ca="1" si="118"/>
        <v>96.421328001849687</v>
      </c>
      <c r="B6310" s="1">
        <v>42661</v>
      </c>
      <c r="C6310" s="2">
        <v>0.37152777777777773</v>
      </c>
      <c r="D6310" t="s">
        <v>0</v>
      </c>
      <c r="E6310">
        <v>120</v>
      </c>
      <c r="F6310" t="s">
        <v>1</v>
      </c>
      <c r="G6310">
        <v>2</v>
      </c>
      <c r="H6310" t="s">
        <v>2</v>
      </c>
      <c r="I6310" s="5">
        <v>7684</v>
      </c>
    </row>
    <row r="6311" spans="1:9" hidden="1" x14ac:dyDescent="0.25">
      <c r="A6311" s="6">
        <f t="shared" ca="1" si="118"/>
        <v>60.439812386387459</v>
      </c>
      <c r="B6311" s="1">
        <v>42927</v>
      </c>
      <c r="C6311" s="2">
        <v>0.50624999999999998</v>
      </c>
      <c r="D6311" t="s">
        <v>3</v>
      </c>
      <c r="E6311">
        <v>132</v>
      </c>
      <c r="F6311" t="s">
        <v>4</v>
      </c>
      <c r="G6311">
        <v>2</v>
      </c>
      <c r="H6311" t="s">
        <v>5</v>
      </c>
      <c r="I6311" s="5">
        <v>7685</v>
      </c>
    </row>
    <row r="6312" spans="1:9" hidden="1" x14ac:dyDescent="0.25">
      <c r="A6312" s="6">
        <f t="shared" ca="1" si="118"/>
        <v>42.272292058945759</v>
      </c>
      <c r="B6312" s="1">
        <v>41745</v>
      </c>
      <c r="C6312" s="2">
        <v>0.20138888888888887</v>
      </c>
      <c r="D6312" t="s">
        <v>6</v>
      </c>
      <c r="E6312">
        <v>99</v>
      </c>
      <c r="F6312" t="s">
        <v>7</v>
      </c>
      <c r="G6312">
        <v>2</v>
      </c>
      <c r="H6312" t="s">
        <v>8</v>
      </c>
      <c r="I6312" s="5">
        <v>7686</v>
      </c>
    </row>
    <row r="6313" spans="1:9" hidden="1" x14ac:dyDescent="0.25">
      <c r="A6313" s="6">
        <f t="shared" ca="1" si="118"/>
        <v>92.056409547805913</v>
      </c>
      <c r="B6313" s="1">
        <v>42046</v>
      </c>
      <c r="C6313" s="2">
        <v>0.30486111111111108</v>
      </c>
      <c r="D6313" t="s">
        <v>9</v>
      </c>
      <c r="E6313">
        <v>102</v>
      </c>
      <c r="F6313" t="s">
        <v>10</v>
      </c>
      <c r="G6313">
        <v>1</v>
      </c>
      <c r="H6313" t="s">
        <v>11</v>
      </c>
      <c r="I6313" s="5">
        <v>7687</v>
      </c>
    </row>
    <row r="6314" spans="1:9" x14ac:dyDescent="0.25">
      <c r="A6314" s="6">
        <f t="shared" ca="1" si="118"/>
        <v>56.059554750404985</v>
      </c>
      <c r="B6314" s="1">
        <v>42650</v>
      </c>
      <c r="C6314" s="2">
        <v>0.61597222222222225</v>
      </c>
      <c r="D6314" t="s">
        <v>12</v>
      </c>
      <c r="E6314">
        <v>82</v>
      </c>
      <c r="F6314" t="s">
        <v>1</v>
      </c>
      <c r="G6314">
        <v>1</v>
      </c>
      <c r="H6314" t="s">
        <v>13</v>
      </c>
      <c r="I6314" s="5">
        <v>7688</v>
      </c>
    </row>
    <row r="6315" spans="1:9" hidden="1" x14ac:dyDescent="0.25">
      <c r="A6315" s="6">
        <f t="shared" ca="1" si="118"/>
        <v>9.3268307798838546</v>
      </c>
      <c r="B6315" s="1">
        <v>42897</v>
      </c>
      <c r="C6315" s="2">
        <v>0.7270833333333333</v>
      </c>
      <c r="D6315" t="s">
        <v>0</v>
      </c>
      <c r="E6315">
        <v>120</v>
      </c>
      <c r="F6315" t="s">
        <v>1</v>
      </c>
      <c r="G6315">
        <v>2</v>
      </c>
      <c r="H6315" t="s">
        <v>2</v>
      </c>
      <c r="I6315" s="5">
        <v>7689</v>
      </c>
    </row>
    <row r="6316" spans="1:9" hidden="1" x14ac:dyDescent="0.25">
      <c r="A6316" s="6">
        <f t="shared" ca="1" si="118"/>
        <v>54.709117239812969</v>
      </c>
      <c r="B6316" s="1">
        <v>41976</v>
      </c>
      <c r="C6316" s="2">
        <v>0.2298611111111111</v>
      </c>
      <c r="D6316" t="s">
        <v>3</v>
      </c>
      <c r="E6316">
        <v>132</v>
      </c>
      <c r="F6316" t="s">
        <v>4</v>
      </c>
      <c r="G6316">
        <v>2</v>
      </c>
      <c r="H6316" t="s">
        <v>5</v>
      </c>
      <c r="I6316" s="5">
        <v>7690</v>
      </c>
    </row>
    <row r="6317" spans="1:9" hidden="1" x14ac:dyDescent="0.25">
      <c r="A6317" s="6">
        <f t="shared" ca="1" si="118"/>
        <v>14.554943606533932</v>
      </c>
      <c r="B6317" s="1">
        <v>42208</v>
      </c>
      <c r="C6317" s="2">
        <v>0.59097222222222223</v>
      </c>
      <c r="D6317" t="s">
        <v>6</v>
      </c>
      <c r="E6317">
        <v>99</v>
      </c>
      <c r="F6317" t="s">
        <v>7</v>
      </c>
      <c r="G6317">
        <v>2</v>
      </c>
      <c r="H6317" t="s">
        <v>8</v>
      </c>
      <c r="I6317" s="5">
        <v>7691</v>
      </c>
    </row>
    <row r="6318" spans="1:9" hidden="1" x14ac:dyDescent="0.25">
      <c r="A6318" s="6">
        <f t="shared" ca="1" si="118"/>
        <v>75.451649042591583</v>
      </c>
      <c r="B6318" s="1">
        <v>42626</v>
      </c>
      <c r="C6318" s="2">
        <v>0.14722222222222223</v>
      </c>
      <c r="D6318" t="s">
        <v>9</v>
      </c>
      <c r="E6318">
        <v>102</v>
      </c>
      <c r="F6318" t="s">
        <v>10</v>
      </c>
      <c r="G6318">
        <v>1</v>
      </c>
      <c r="H6318" t="s">
        <v>11</v>
      </c>
      <c r="I6318" s="5">
        <v>7692</v>
      </c>
    </row>
    <row r="6319" spans="1:9" x14ac:dyDescent="0.25">
      <c r="A6319" s="6">
        <f t="shared" ca="1" si="118"/>
        <v>28.069814633390866</v>
      </c>
      <c r="B6319" s="1">
        <v>42933</v>
      </c>
      <c r="C6319" s="2">
        <v>0.69166666666666676</v>
      </c>
      <c r="D6319" t="s">
        <v>12</v>
      </c>
      <c r="E6319">
        <v>82</v>
      </c>
      <c r="F6319" t="s">
        <v>1</v>
      </c>
      <c r="G6319">
        <v>1</v>
      </c>
      <c r="H6319" t="s">
        <v>13</v>
      </c>
      <c r="I6319" s="5">
        <v>7693</v>
      </c>
    </row>
    <row r="6320" spans="1:9" hidden="1" x14ac:dyDescent="0.25">
      <c r="A6320" s="6">
        <f t="shared" ca="1" si="118"/>
        <v>33.568537672505272</v>
      </c>
      <c r="B6320" s="1">
        <v>41922</v>
      </c>
      <c r="C6320" s="2">
        <v>0.7597222222222223</v>
      </c>
      <c r="D6320" t="s">
        <v>0</v>
      </c>
      <c r="E6320">
        <v>120</v>
      </c>
      <c r="F6320" t="s">
        <v>1</v>
      </c>
      <c r="G6320">
        <v>2</v>
      </c>
      <c r="H6320" t="s">
        <v>2</v>
      </c>
      <c r="I6320" s="5">
        <v>7694</v>
      </c>
    </row>
    <row r="6321" spans="1:9" hidden="1" x14ac:dyDescent="0.25">
      <c r="A6321" s="6">
        <f t="shared" ca="1" si="118"/>
        <v>58.704644851987133</v>
      </c>
      <c r="B6321" s="1">
        <v>42159</v>
      </c>
      <c r="C6321" s="2">
        <v>8.9583333333333334E-2</v>
      </c>
      <c r="D6321" t="s">
        <v>3</v>
      </c>
      <c r="E6321">
        <v>132</v>
      </c>
      <c r="F6321" t="s">
        <v>4</v>
      </c>
      <c r="G6321">
        <v>2</v>
      </c>
      <c r="H6321" t="s">
        <v>5</v>
      </c>
      <c r="I6321" s="5">
        <v>7695</v>
      </c>
    </row>
    <row r="6322" spans="1:9" hidden="1" x14ac:dyDescent="0.25">
      <c r="A6322" s="6">
        <f t="shared" ca="1" si="118"/>
        <v>90.632670392798303</v>
      </c>
      <c r="B6322" s="1">
        <v>42452</v>
      </c>
      <c r="C6322" s="2">
        <v>0.75486111111111109</v>
      </c>
      <c r="D6322" t="s">
        <v>6</v>
      </c>
      <c r="E6322">
        <v>99</v>
      </c>
      <c r="F6322" t="s">
        <v>7</v>
      </c>
      <c r="G6322">
        <v>2</v>
      </c>
      <c r="H6322" t="s">
        <v>8</v>
      </c>
      <c r="I6322" s="5">
        <v>7696</v>
      </c>
    </row>
    <row r="6323" spans="1:9" hidden="1" x14ac:dyDescent="0.25">
      <c r="A6323" s="6">
        <f t="shared" ca="1" si="118"/>
        <v>95.880579622493485</v>
      </c>
      <c r="B6323" s="1">
        <v>42880</v>
      </c>
      <c r="C6323" s="2">
        <v>0.75069444444444444</v>
      </c>
      <c r="D6323" t="s">
        <v>9</v>
      </c>
      <c r="E6323">
        <v>102</v>
      </c>
      <c r="F6323" t="s">
        <v>10</v>
      </c>
      <c r="G6323">
        <v>1</v>
      </c>
      <c r="H6323" t="s">
        <v>11</v>
      </c>
      <c r="I6323" s="5">
        <v>7697</v>
      </c>
    </row>
    <row r="6324" spans="1:9" x14ac:dyDescent="0.25">
      <c r="A6324" s="6">
        <f t="shared" ref="A6324:A6387" ca="1" si="119">RAND()*100</f>
        <v>27.509551403180755</v>
      </c>
      <c r="B6324" s="1">
        <v>41695</v>
      </c>
      <c r="C6324" s="2">
        <v>0.52361111111111114</v>
      </c>
      <c r="D6324" t="s">
        <v>12</v>
      </c>
      <c r="E6324">
        <v>82</v>
      </c>
      <c r="F6324" t="s">
        <v>1</v>
      </c>
      <c r="G6324">
        <v>1</v>
      </c>
      <c r="H6324" t="s">
        <v>13</v>
      </c>
      <c r="I6324" s="5">
        <v>7698</v>
      </c>
    </row>
    <row r="6325" spans="1:9" hidden="1" x14ac:dyDescent="0.25">
      <c r="A6325" s="6">
        <f t="shared" ca="1" si="119"/>
        <v>84.04465039039404</v>
      </c>
      <c r="B6325" s="1">
        <v>42228</v>
      </c>
      <c r="C6325" s="2">
        <v>0.15694444444444444</v>
      </c>
      <c r="D6325" t="s">
        <v>0</v>
      </c>
      <c r="E6325">
        <v>120</v>
      </c>
      <c r="F6325" t="s">
        <v>1</v>
      </c>
      <c r="G6325">
        <v>2</v>
      </c>
      <c r="H6325" t="s">
        <v>2</v>
      </c>
      <c r="I6325" s="5">
        <v>7699</v>
      </c>
    </row>
    <row r="6326" spans="1:9" hidden="1" x14ac:dyDescent="0.25">
      <c r="A6326" s="6">
        <f t="shared" ca="1" si="119"/>
        <v>39.71899294990515</v>
      </c>
      <c r="B6326" s="1">
        <v>42475</v>
      </c>
      <c r="C6326" s="2">
        <v>0.65486111111111112</v>
      </c>
      <c r="D6326" t="s">
        <v>3</v>
      </c>
      <c r="E6326">
        <v>132</v>
      </c>
      <c r="F6326" t="s">
        <v>4</v>
      </c>
      <c r="G6326">
        <v>2</v>
      </c>
      <c r="H6326" t="s">
        <v>5</v>
      </c>
      <c r="I6326" s="5">
        <v>7700</v>
      </c>
    </row>
    <row r="6327" spans="1:9" hidden="1" x14ac:dyDescent="0.25">
      <c r="A6327" s="6">
        <f t="shared" ca="1" si="119"/>
        <v>14.157091289723589</v>
      </c>
      <c r="B6327" s="1">
        <v>42853</v>
      </c>
      <c r="C6327" s="2">
        <v>0.4465277777777778</v>
      </c>
      <c r="D6327" t="s">
        <v>6</v>
      </c>
      <c r="E6327">
        <v>99</v>
      </c>
      <c r="F6327" t="s">
        <v>7</v>
      </c>
      <c r="G6327">
        <v>2</v>
      </c>
      <c r="H6327" t="s">
        <v>8</v>
      </c>
      <c r="I6327" s="5">
        <v>7701</v>
      </c>
    </row>
    <row r="6328" spans="1:9" hidden="1" x14ac:dyDescent="0.25">
      <c r="A6328" s="6">
        <f t="shared" ca="1" si="119"/>
        <v>79.186750626559757</v>
      </c>
      <c r="B6328" s="1">
        <v>41648</v>
      </c>
      <c r="C6328" s="2">
        <v>0.6069444444444444</v>
      </c>
      <c r="D6328" t="s">
        <v>9</v>
      </c>
      <c r="E6328">
        <v>102</v>
      </c>
      <c r="F6328" t="s">
        <v>10</v>
      </c>
      <c r="G6328">
        <v>1</v>
      </c>
      <c r="H6328" t="s">
        <v>11</v>
      </c>
      <c r="I6328" s="5">
        <v>7702</v>
      </c>
    </row>
    <row r="6329" spans="1:9" x14ac:dyDescent="0.25">
      <c r="A6329" s="6">
        <f t="shared" ca="1" si="119"/>
        <v>52.841555749072555</v>
      </c>
      <c r="B6329" s="1">
        <v>42057</v>
      </c>
      <c r="C6329" s="2">
        <v>0.39513888888888887</v>
      </c>
      <c r="D6329" t="s">
        <v>12</v>
      </c>
      <c r="E6329">
        <v>82</v>
      </c>
      <c r="F6329" t="s">
        <v>1</v>
      </c>
      <c r="G6329">
        <v>1</v>
      </c>
      <c r="H6329" t="s">
        <v>13</v>
      </c>
      <c r="I6329" s="5">
        <v>7703</v>
      </c>
    </row>
    <row r="6330" spans="1:9" hidden="1" x14ac:dyDescent="0.25">
      <c r="A6330" s="6">
        <f t="shared" ca="1" si="119"/>
        <v>28.356948203107969</v>
      </c>
      <c r="B6330" s="1">
        <v>42640</v>
      </c>
      <c r="C6330" s="2">
        <v>6.8749999999999992E-2</v>
      </c>
      <c r="D6330" t="s">
        <v>0</v>
      </c>
      <c r="E6330">
        <v>120</v>
      </c>
      <c r="F6330" t="s">
        <v>1</v>
      </c>
      <c r="G6330">
        <v>2</v>
      </c>
      <c r="H6330" t="s">
        <v>2</v>
      </c>
      <c r="I6330" s="5">
        <v>7704</v>
      </c>
    </row>
    <row r="6331" spans="1:9" hidden="1" x14ac:dyDescent="0.25">
      <c r="A6331" s="6">
        <f t="shared" ca="1" si="119"/>
        <v>15.154831951454838</v>
      </c>
      <c r="B6331" s="1">
        <v>43048</v>
      </c>
      <c r="C6331" s="2">
        <v>0.37013888888888885</v>
      </c>
      <c r="D6331" t="s">
        <v>3</v>
      </c>
      <c r="E6331">
        <v>132</v>
      </c>
      <c r="F6331" t="s">
        <v>4</v>
      </c>
      <c r="G6331">
        <v>2</v>
      </c>
      <c r="H6331" t="s">
        <v>5</v>
      </c>
      <c r="I6331" s="5">
        <v>7705</v>
      </c>
    </row>
    <row r="6332" spans="1:9" hidden="1" x14ac:dyDescent="0.25">
      <c r="A6332" s="6">
        <f t="shared" ca="1" si="119"/>
        <v>74.446864374425218</v>
      </c>
      <c r="B6332" s="1">
        <v>41856</v>
      </c>
      <c r="C6332" s="2">
        <v>0.1013888888888889</v>
      </c>
      <c r="D6332" t="s">
        <v>6</v>
      </c>
      <c r="E6332">
        <v>99</v>
      </c>
      <c r="F6332" t="s">
        <v>7</v>
      </c>
      <c r="G6332">
        <v>2</v>
      </c>
      <c r="H6332" t="s">
        <v>8</v>
      </c>
      <c r="I6332" s="5">
        <v>7706</v>
      </c>
    </row>
    <row r="6333" spans="1:9" hidden="1" x14ac:dyDescent="0.25">
      <c r="A6333" s="6">
        <f t="shared" ca="1" si="119"/>
        <v>77.703407641369566</v>
      </c>
      <c r="B6333" s="1">
        <v>42079</v>
      </c>
      <c r="C6333" s="2">
        <v>0.26805555555555555</v>
      </c>
      <c r="D6333" t="s">
        <v>9</v>
      </c>
      <c r="E6333">
        <v>102</v>
      </c>
      <c r="F6333" t="s">
        <v>10</v>
      </c>
      <c r="G6333">
        <v>1</v>
      </c>
      <c r="H6333" t="s">
        <v>11</v>
      </c>
      <c r="I6333" s="5">
        <v>7707</v>
      </c>
    </row>
    <row r="6334" spans="1:9" x14ac:dyDescent="0.25">
      <c r="A6334" s="6">
        <f t="shared" ca="1" si="119"/>
        <v>38.192422818175423</v>
      </c>
      <c r="B6334" s="1">
        <v>42455</v>
      </c>
      <c r="C6334" s="2">
        <v>0.54999999999999993</v>
      </c>
      <c r="D6334" t="s">
        <v>12</v>
      </c>
      <c r="E6334">
        <v>82</v>
      </c>
      <c r="F6334" t="s">
        <v>1</v>
      </c>
      <c r="G6334">
        <v>1</v>
      </c>
      <c r="H6334" t="s">
        <v>13</v>
      </c>
      <c r="I6334" s="5">
        <v>7708</v>
      </c>
    </row>
    <row r="6335" spans="1:9" hidden="1" x14ac:dyDescent="0.25">
      <c r="A6335" s="6">
        <f t="shared" ca="1" si="119"/>
        <v>59.971243075018791</v>
      </c>
      <c r="B6335" s="1">
        <v>42818</v>
      </c>
      <c r="C6335" s="2">
        <v>0.40347222222222223</v>
      </c>
      <c r="D6335" t="s">
        <v>0</v>
      </c>
      <c r="E6335">
        <v>120</v>
      </c>
      <c r="F6335" t="s">
        <v>1</v>
      </c>
      <c r="G6335">
        <v>2</v>
      </c>
      <c r="H6335" t="s">
        <v>2</v>
      </c>
      <c r="I6335" s="5">
        <v>7709</v>
      </c>
    </row>
    <row r="6336" spans="1:9" hidden="1" x14ac:dyDescent="0.25">
      <c r="A6336" s="6">
        <f t="shared" ca="1" si="119"/>
        <v>32.747738703591608</v>
      </c>
      <c r="B6336" s="1">
        <v>41991</v>
      </c>
      <c r="C6336" s="2">
        <v>0.56319444444444444</v>
      </c>
      <c r="D6336" t="s">
        <v>3</v>
      </c>
      <c r="E6336">
        <v>132</v>
      </c>
      <c r="F6336" t="s">
        <v>4</v>
      </c>
      <c r="G6336">
        <v>2</v>
      </c>
      <c r="H6336" t="s">
        <v>5</v>
      </c>
      <c r="I6336" s="5">
        <v>7710</v>
      </c>
    </row>
    <row r="6337" spans="1:9" hidden="1" x14ac:dyDescent="0.25">
      <c r="A6337" s="6">
        <f t="shared" ca="1" si="119"/>
        <v>62.579979271150641</v>
      </c>
      <c r="B6337" s="1">
        <v>42086</v>
      </c>
      <c r="C6337" s="2">
        <v>0.36319444444444443</v>
      </c>
      <c r="D6337" t="s">
        <v>6</v>
      </c>
      <c r="E6337">
        <v>99</v>
      </c>
      <c r="F6337" t="s">
        <v>7</v>
      </c>
      <c r="G6337">
        <v>2</v>
      </c>
      <c r="H6337" t="s">
        <v>8</v>
      </c>
      <c r="I6337" s="5">
        <v>7711</v>
      </c>
    </row>
    <row r="6338" spans="1:9" hidden="1" x14ac:dyDescent="0.25">
      <c r="A6338" s="6">
        <f t="shared" ca="1" si="119"/>
        <v>60.559240154112359</v>
      </c>
      <c r="B6338" s="1">
        <v>42688</v>
      </c>
      <c r="C6338" s="2">
        <v>9.930555555555555E-2</v>
      </c>
      <c r="D6338" t="s">
        <v>9</v>
      </c>
      <c r="E6338">
        <v>102</v>
      </c>
      <c r="F6338" t="s">
        <v>10</v>
      </c>
      <c r="G6338">
        <v>1</v>
      </c>
      <c r="H6338" t="s">
        <v>11</v>
      </c>
      <c r="I6338" s="5">
        <v>7712</v>
      </c>
    </row>
    <row r="6339" spans="1:9" x14ac:dyDescent="0.25">
      <c r="A6339" s="6">
        <f t="shared" ca="1" si="119"/>
        <v>15.536886827537932</v>
      </c>
      <c r="B6339" s="1">
        <v>42836</v>
      </c>
      <c r="C6339" s="2">
        <v>0.53611111111111109</v>
      </c>
      <c r="D6339" t="s">
        <v>12</v>
      </c>
      <c r="E6339">
        <v>82</v>
      </c>
      <c r="F6339" t="s">
        <v>1</v>
      </c>
      <c r="G6339">
        <v>1</v>
      </c>
      <c r="H6339" t="s">
        <v>13</v>
      </c>
      <c r="I6339" s="5">
        <v>7713</v>
      </c>
    </row>
    <row r="6340" spans="1:9" hidden="1" x14ac:dyDescent="0.25">
      <c r="A6340" s="6">
        <f t="shared" ca="1" si="119"/>
        <v>12.751961006188672</v>
      </c>
      <c r="B6340" s="1">
        <v>41938</v>
      </c>
      <c r="C6340" s="2">
        <v>0.13680555555555554</v>
      </c>
      <c r="D6340" t="s">
        <v>0</v>
      </c>
      <c r="E6340">
        <v>120</v>
      </c>
      <c r="F6340" t="s">
        <v>1</v>
      </c>
      <c r="G6340">
        <v>2</v>
      </c>
      <c r="H6340" t="s">
        <v>2</v>
      </c>
      <c r="I6340" s="5">
        <v>7714</v>
      </c>
    </row>
    <row r="6341" spans="1:9" hidden="1" x14ac:dyDescent="0.25">
      <c r="A6341" s="6">
        <f t="shared" ca="1" si="119"/>
        <v>17.161235495157136</v>
      </c>
      <c r="B6341" s="1">
        <v>42342</v>
      </c>
      <c r="C6341" s="2">
        <v>0.68263888888888891</v>
      </c>
      <c r="D6341" t="s">
        <v>3</v>
      </c>
      <c r="E6341">
        <v>132</v>
      </c>
      <c r="F6341" t="s">
        <v>4</v>
      </c>
      <c r="G6341">
        <v>2</v>
      </c>
      <c r="H6341" t="s">
        <v>5</v>
      </c>
      <c r="I6341" s="5">
        <v>7715</v>
      </c>
    </row>
    <row r="6342" spans="1:9" hidden="1" x14ac:dyDescent="0.25">
      <c r="A6342" s="6">
        <f t="shared" ca="1" si="119"/>
        <v>32.201175748577363</v>
      </c>
      <c r="B6342" s="1">
        <v>42609</v>
      </c>
      <c r="C6342" s="2">
        <v>0.62986111111111109</v>
      </c>
      <c r="D6342" t="s">
        <v>6</v>
      </c>
      <c r="E6342">
        <v>99</v>
      </c>
      <c r="F6342" t="s">
        <v>7</v>
      </c>
      <c r="G6342">
        <v>2</v>
      </c>
      <c r="H6342" t="s">
        <v>8</v>
      </c>
      <c r="I6342" s="5">
        <v>7716</v>
      </c>
    </row>
    <row r="6343" spans="1:9" hidden="1" x14ac:dyDescent="0.25">
      <c r="A6343" s="6">
        <f t="shared" ca="1" si="119"/>
        <v>72.350511387655985</v>
      </c>
      <c r="B6343" s="1">
        <v>42998</v>
      </c>
      <c r="C6343" s="2">
        <v>0.68541666666666667</v>
      </c>
      <c r="D6343" t="s">
        <v>9</v>
      </c>
      <c r="E6343">
        <v>102</v>
      </c>
      <c r="F6343" t="s">
        <v>10</v>
      </c>
      <c r="G6343">
        <v>1</v>
      </c>
      <c r="H6343" t="s">
        <v>11</v>
      </c>
      <c r="I6343" s="5">
        <v>7717</v>
      </c>
    </row>
    <row r="6344" spans="1:9" x14ac:dyDescent="0.25">
      <c r="A6344" s="6">
        <f t="shared" ca="1" si="119"/>
        <v>73.22642446227708</v>
      </c>
      <c r="B6344" s="1">
        <v>41894</v>
      </c>
      <c r="C6344" s="2">
        <v>0.71597222222222223</v>
      </c>
      <c r="D6344" t="s">
        <v>12</v>
      </c>
      <c r="E6344">
        <v>82</v>
      </c>
      <c r="F6344" t="s">
        <v>1</v>
      </c>
      <c r="G6344">
        <v>1</v>
      </c>
      <c r="H6344" t="s">
        <v>13</v>
      </c>
      <c r="I6344" s="5">
        <v>7718</v>
      </c>
    </row>
    <row r="6345" spans="1:9" hidden="1" x14ac:dyDescent="0.25">
      <c r="A6345" s="6">
        <f t="shared" ca="1" si="119"/>
        <v>99.385579262245287</v>
      </c>
      <c r="B6345" s="1">
        <v>42319</v>
      </c>
      <c r="C6345" s="2">
        <v>7.6388888888888895E-2</v>
      </c>
      <c r="D6345" t="s">
        <v>0</v>
      </c>
      <c r="E6345">
        <v>120</v>
      </c>
      <c r="F6345" t="s">
        <v>1</v>
      </c>
      <c r="G6345">
        <v>2</v>
      </c>
      <c r="H6345" t="s">
        <v>2</v>
      </c>
      <c r="I6345" s="5">
        <v>7719</v>
      </c>
    </row>
    <row r="6346" spans="1:9" hidden="1" x14ac:dyDescent="0.25">
      <c r="A6346" s="6">
        <f t="shared" ca="1" si="119"/>
        <v>91.406613877954939</v>
      </c>
      <c r="B6346" s="1">
        <v>42656</v>
      </c>
      <c r="C6346" s="2">
        <v>7.2222222222222229E-2</v>
      </c>
      <c r="D6346" t="s">
        <v>3</v>
      </c>
      <c r="E6346">
        <v>132</v>
      </c>
      <c r="F6346" t="s">
        <v>4</v>
      </c>
      <c r="G6346">
        <v>2</v>
      </c>
      <c r="H6346" t="s">
        <v>5</v>
      </c>
      <c r="I6346" s="5">
        <v>7720</v>
      </c>
    </row>
    <row r="6347" spans="1:9" hidden="1" x14ac:dyDescent="0.25">
      <c r="A6347" s="6">
        <f t="shared" ca="1" si="119"/>
        <v>85.143961182829869</v>
      </c>
      <c r="B6347" s="1">
        <v>43047</v>
      </c>
      <c r="C6347" s="2">
        <v>0.26597222222222222</v>
      </c>
      <c r="D6347" t="s">
        <v>6</v>
      </c>
      <c r="E6347">
        <v>99</v>
      </c>
      <c r="F6347" t="s">
        <v>7</v>
      </c>
      <c r="G6347">
        <v>2</v>
      </c>
      <c r="H6347" t="s">
        <v>8</v>
      </c>
      <c r="I6347" s="5">
        <v>7721</v>
      </c>
    </row>
    <row r="6348" spans="1:9" hidden="1" x14ac:dyDescent="0.25">
      <c r="A6348" s="6">
        <f t="shared" ca="1" si="119"/>
        <v>74.570730209292918</v>
      </c>
      <c r="B6348" s="1">
        <v>41657</v>
      </c>
      <c r="C6348" s="2">
        <v>0.4861111111111111</v>
      </c>
      <c r="D6348" t="s">
        <v>9</v>
      </c>
      <c r="E6348">
        <v>102</v>
      </c>
      <c r="F6348" t="s">
        <v>10</v>
      </c>
      <c r="G6348">
        <v>1</v>
      </c>
      <c r="H6348" t="s">
        <v>11</v>
      </c>
      <c r="I6348" s="5">
        <v>7722</v>
      </c>
    </row>
    <row r="6349" spans="1:9" x14ac:dyDescent="0.25">
      <c r="A6349" s="6">
        <f t="shared" ca="1" si="119"/>
        <v>69.00074155206589</v>
      </c>
      <c r="B6349" s="1">
        <v>42029</v>
      </c>
      <c r="C6349" s="2">
        <v>0.4055555555555555</v>
      </c>
      <c r="D6349" t="s">
        <v>12</v>
      </c>
      <c r="E6349">
        <v>82</v>
      </c>
      <c r="F6349" t="s">
        <v>1</v>
      </c>
      <c r="G6349">
        <v>1</v>
      </c>
      <c r="H6349" t="s">
        <v>13</v>
      </c>
      <c r="I6349" s="5">
        <v>7723</v>
      </c>
    </row>
    <row r="6350" spans="1:9" hidden="1" x14ac:dyDescent="0.25">
      <c r="A6350" s="6">
        <f t="shared" ca="1" si="119"/>
        <v>30.47656405489224</v>
      </c>
      <c r="B6350" s="1">
        <v>42631</v>
      </c>
      <c r="C6350" s="2">
        <v>0.40277777777777773</v>
      </c>
      <c r="D6350" t="s">
        <v>0</v>
      </c>
      <c r="E6350">
        <v>120</v>
      </c>
      <c r="F6350" t="s">
        <v>1</v>
      </c>
      <c r="G6350">
        <v>2</v>
      </c>
      <c r="H6350" t="s">
        <v>2</v>
      </c>
      <c r="I6350" s="5">
        <v>7724</v>
      </c>
    </row>
    <row r="6351" spans="1:9" hidden="1" x14ac:dyDescent="0.25">
      <c r="A6351" s="6">
        <f t="shared" ca="1" si="119"/>
        <v>77.938707631113829</v>
      </c>
      <c r="B6351" s="1">
        <v>42897</v>
      </c>
      <c r="C6351" s="2">
        <v>0.26250000000000001</v>
      </c>
      <c r="D6351" t="s">
        <v>3</v>
      </c>
      <c r="E6351">
        <v>132</v>
      </c>
      <c r="F6351" t="s">
        <v>4</v>
      </c>
      <c r="G6351">
        <v>2</v>
      </c>
      <c r="H6351" t="s">
        <v>5</v>
      </c>
      <c r="I6351" s="5">
        <v>7725</v>
      </c>
    </row>
    <row r="6352" spans="1:9" hidden="1" x14ac:dyDescent="0.25">
      <c r="A6352" s="6">
        <f t="shared" ca="1" si="119"/>
        <v>86.440861497866678</v>
      </c>
      <c r="B6352" s="1">
        <v>41933</v>
      </c>
      <c r="C6352" s="2">
        <v>0.6333333333333333</v>
      </c>
      <c r="D6352" t="s">
        <v>6</v>
      </c>
      <c r="E6352">
        <v>99</v>
      </c>
      <c r="F6352" t="s">
        <v>7</v>
      </c>
      <c r="G6352">
        <v>2</v>
      </c>
      <c r="H6352" t="s">
        <v>8</v>
      </c>
      <c r="I6352" s="5">
        <v>7726</v>
      </c>
    </row>
    <row r="6353" spans="1:9" hidden="1" x14ac:dyDescent="0.25">
      <c r="A6353" s="6">
        <f t="shared" ca="1" si="119"/>
        <v>2.7845132283282892</v>
      </c>
      <c r="B6353" s="1">
        <v>42018</v>
      </c>
      <c r="C6353" s="2">
        <v>0.53472222222222221</v>
      </c>
      <c r="D6353" t="s">
        <v>9</v>
      </c>
      <c r="E6353">
        <v>102</v>
      </c>
      <c r="F6353" t="s">
        <v>10</v>
      </c>
      <c r="G6353">
        <v>1</v>
      </c>
      <c r="H6353" t="s">
        <v>11</v>
      </c>
      <c r="I6353" s="5">
        <v>7727</v>
      </c>
    </row>
    <row r="6354" spans="1:9" x14ac:dyDescent="0.25">
      <c r="A6354" s="6">
        <f t="shared" ca="1" si="119"/>
        <v>32.074244485252045</v>
      </c>
      <c r="B6354" s="1">
        <v>42455</v>
      </c>
      <c r="C6354" s="2">
        <v>0.77986111111111101</v>
      </c>
      <c r="D6354" t="s">
        <v>12</v>
      </c>
      <c r="E6354">
        <v>82</v>
      </c>
      <c r="F6354" t="s">
        <v>1</v>
      </c>
      <c r="G6354">
        <v>1</v>
      </c>
      <c r="H6354" t="s">
        <v>13</v>
      </c>
      <c r="I6354" s="5">
        <v>7728</v>
      </c>
    </row>
    <row r="6355" spans="1:9" hidden="1" x14ac:dyDescent="0.25">
      <c r="A6355" s="6">
        <f t="shared" ca="1" si="119"/>
        <v>22.584034729238446</v>
      </c>
      <c r="B6355" s="1">
        <v>42745</v>
      </c>
      <c r="C6355" s="2">
        <v>0.17291666666666669</v>
      </c>
      <c r="D6355" t="s">
        <v>0</v>
      </c>
      <c r="E6355">
        <v>120</v>
      </c>
      <c r="F6355" t="s">
        <v>1</v>
      </c>
      <c r="G6355">
        <v>2</v>
      </c>
      <c r="H6355" t="s">
        <v>2</v>
      </c>
      <c r="I6355" s="5">
        <v>7729</v>
      </c>
    </row>
    <row r="6356" spans="1:9" hidden="1" x14ac:dyDescent="0.25">
      <c r="A6356" s="6">
        <f t="shared" ca="1" si="119"/>
        <v>74.540787566443839</v>
      </c>
      <c r="B6356" s="1">
        <v>41666</v>
      </c>
      <c r="C6356" s="2">
        <v>0.18958333333333333</v>
      </c>
      <c r="D6356" t="s">
        <v>3</v>
      </c>
      <c r="E6356">
        <v>132</v>
      </c>
      <c r="F6356" t="s">
        <v>4</v>
      </c>
      <c r="G6356">
        <v>2</v>
      </c>
      <c r="H6356" t="s">
        <v>5</v>
      </c>
      <c r="I6356" s="5">
        <v>7730</v>
      </c>
    </row>
    <row r="6357" spans="1:9" hidden="1" x14ac:dyDescent="0.25">
      <c r="A6357" s="6">
        <f t="shared" ca="1" si="119"/>
        <v>38.622305793500146</v>
      </c>
      <c r="B6357" s="1">
        <v>42180</v>
      </c>
      <c r="C6357" s="2">
        <v>0.5708333333333333</v>
      </c>
      <c r="D6357" t="s">
        <v>6</v>
      </c>
      <c r="E6357">
        <v>99</v>
      </c>
      <c r="F6357" t="s">
        <v>7</v>
      </c>
      <c r="G6357">
        <v>2</v>
      </c>
      <c r="H6357" t="s">
        <v>8</v>
      </c>
      <c r="I6357" s="5">
        <v>7731</v>
      </c>
    </row>
    <row r="6358" spans="1:9" hidden="1" x14ac:dyDescent="0.25">
      <c r="A6358" s="6">
        <f t="shared" ca="1" si="119"/>
        <v>0.38926275299075996</v>
      </c>
      <c r="B6358" s="1">
        <v>42420</v>
      </c>
      <c r="C6358" s="2">
        <v>0.76180555555555562</v>
      </c>
      <c r="D6358" t="s">
        <v>9</v>
      </c>
      <c r="E6358">
        <v>102</v>
      </c>
      <c r="F6358" t="s">
        <v>10</v>
      </c>
      <c r="G6358">
        <v>1</v>
      </c>
      <c r="H6358" t="s">
        <v>11</v>
      </c>
      <c r="I6358" s="5">
        <v>7732</v>
      </c>
    </row>
    <row r="6359" spans="1:9" x14ac:dyDescent="0.25">
      <c r="A6359" s="6">
        <f t="shared" ca="1" si="119"/>
        <v>88.486810785819515</v>
      </c>
      <c r="B6359" s="1">
        <v>42928</v>
      </c>
      <c r="C6359" s="2">
        <v>0.71666666666666667</v>
      </c>
      <c r="D6359" t="s">
        <v>12</v>
      </c>
      <c r="E6359">
        <v>82</v>
      </c>
      <c r="F6359" t="s">
        <v>1</v>
      </c>
      <c r="G6359">
        <v>1</v>
      </c>
      <c r="H6359" t="s">
        <v>13</v>
      </c>
      <c r="I6359" s="5">
        <v>7733</v>
      </c>
    </row>
    <row r="6360" spans="1:9" hidden="1" x14ac:dyDescent="0.25">
      <c r="A6360" s="6">
        <f t="shared" ca="1" si="119"/>
        <v>52.958048029075854</v>
      </c>
      <c r="B6360" s="1">
        <v>41846</v>
      </c>
      <c r="C6360" s="2">
        <v>0.49861111111111112</v>
      </c>
      <c r="D6360" t="s">
        <v>0</v>
      </c>
      <c r="E6360">
        <v>120</v>
      </c>
      <c r="F6360" t="s">
        <v>1</v>
      </c>
      <c r="G6360">
        <v>2</v>
      </c>
      <c r="H6360" t="s">
        <v>2</v>
      </c>
      <c r="I6360" s="5">
        <v>7734</v>
      </c>
    </row>
    <row r="6361" spans="1:9" hidden="1" x14ac:dyDescent="0.25">
      <c r="A6361" s="6">
        <f t="shared" ca="1" si="119"/>
        <v>49.978413742429005</v>
      </c>
      <c r="B6361" s="1">
        <v>42347</v>
      </c>
      <c r="C6361" s="2">
        <v>4.6527777777777779E-2</v>
      </c>
      <c r="D6361" t="s">
        <v>3</v>
      </c>
      <c r="E6361">
        <v>132</v>
      </c>
      <c r="F6361" t="s">
        <v>4</v>
      </c>
      <c r="G6361">
        <v>2</v>
      </c>
      <c r="H6361" t="s">
        <v>5</v>
      </c>
      <c r="I6361" s="5">
        <v>7735</v>
      </c>
    </row>
    <row r="6362" spans="1:9" hidden="1" x14ac:dyDescent="0.25">
      <c r="A6362" s="6">
        <f t="shared" ca="1" si="119"/>
        <v>66.907834472533466</v>
      </c>
      <c r="B6362" s="1">
        <v>42454</v>
      </c>
      <c r="C6362" s="2">
        <v>0.31666666666666665</v>
      </c>
      <c r="D6362" t="s">
        <v>6</v>
      </c>
      <c r="E6362">
        <v>99</v>
      </c>
      <c r="F6362" t="s">
        <v>7</v>
      </c>
      <c r="G6362">
        <v>2</v>
      </c>
      <c r="H6362" t="s">
        <v>8</v>
      </c>
      <c r="I6362" s="5">
        <v>7736</v>
      </c>
    </row>
    <row r="6363" spans="1:9" hidden="1" x14ac:dyDescent="0.25">
      <c r="A6363" s="6">
        <f t="shared" ca="1" si="119"/>
        <v>90.830197706711772</v>
      </c>
      <c r="B6363" s="1">
        <v>42894</v>
      </c>
      <c r="C6363" s="2">
        <v>0.39930555555555558</v>
      </c>
      <c r="D6363" t="s">
        <v>9</v>
      </c>
      <c r="E6363">
        <v>102</v>
      </c>
      <c r="F6363" t="s">
        <v>10</v>
      </c>
      <c r="G6363">
        <v>1</v>
      </c>
      <c r="H6363" t="s">
        <v>11</v>
      </c>
      <c r="I6363" s="5">
        <v>7737</v>
      </c>
    </row>
    <row r="6364" spans="1:9" x14ac:dyDescent="0.25">
      <c r="A6364" s="6">
        <f t="shared" ca="1" si="119"/>
        <v>67.235802506243488</v>
      </c>
      <c r="B6364" s="1">
        <v>41991</v>
      </c>
      <c r="C6364" s="2">
        <v>0.7416666666666667</v>
      </c>
      <c r="D6364" t="s">
        <v>12</v>
      </c>
      <c r="E6364">
        <v>82</v>
      </c>
      <c r="F6364" t="s">
        <v>1</v>
      </c>
      <c r="G6364">
        <v>1</v>
      </c>
      <c r="H6364" t="s">
        <v>13</v>
      </c>
      <c r="I6364" s="5">
        <v>7738</v>
      </c>
    </row>
    <row r="6365" spans="1:9" hidden="1" x14ac:dyDescent="0.25">
      <c r="A6365" s="6">
        <f t="shared" ca="1" si="119"/>
        <v>25.895594637141095</v>
      </c>
      <c r="B6365" s="1">
        <v>42182</v>
      </c>
      <c r="C6365" s="2">
        <v>6.8749999999999992E-2</v>
      </c>
      <c r="D6365" t="s">
        <v>0</v>
      </c>
      <c r="E6365">
        <v>120</v>
      </c>
      <c r="F6365" t="s">
        <v>1</v>
      </c>
      <c r="G6365">
        <v>2</v>
      </c>
      <c r="H6365" t="s">
        <v>2</v>
      </c>
      <c r="I6365" s="5">
        <v>7739</v>
      </c>
    </row>
    <row r="6366" spans="1:9" hidden="1" x14ac:dyDescent="0.25">
      <c r="A6366" s="6">
        <f t="shared" ca="1" si="119"/>
        <v>3.9928696312944711</v>
      </c>
      <c r="B6366" s="1">
        <v>42379</v>
      </c>
      <c r="C6366" s="2">
        <v>0.48055555555555557</v>
      </c>
      <c r="D6366" t="s">
        <v>3</v>
      </c>
      <c r="E6366">
        <v>132</v>
      </c>
      <c r="F6366" t="s">
        <v>4</v>
      </c>
      <c r="G6366">
        <v>2</v>
      </c>
      <c r="H6366" t="s">
        <v>5</v>
      </c>
      <c r="I6366" s="5">
        <v>7740</v>
      </c>
    </row>
    <row r="6367" spans="1:9" hidden="1" x14ac:dyDescent="0.25">
      <c r="A6367" s="6">
        <f t="shared" ca="1" si="119"/>
        <v>72.317366410308566</v>
      </c>
      <c r="B6367" s="1">
        <v>42904</v>
      </c>
      <c r="C6367" s="2">
        <v>0.38611111111111113</v>
      </c>
      <c r="D6367" t="s">
        <v>6</v>
      </c>
      <c r="E6367">
        <v>99</v>
      </c>
      <c r="F6367" t="s">
        <v>7</v>
      </c>
      <c r="G6367">
        <v>2</v>
      </c>
      <c r="H6367" t="s">
        <v>8</v>
      </c>
      <c r="I6367" s="5">
        <v>7741</v>
      </c>
    </row>
    <row r="6368" spans="1:9" hidden="1" x14ac:dyDescent="0.25">
      <c r="A6368" s="6">
        <f t="shared" ca="1" si="119"/>
        <v>30.679991016256025</v>
      </c>
      <c r="B6368" s="1">
        <v>41737</v>
      </c>
      <c r="C6368" s="2">
        <v>0.78541666666666676</v>
      </c>
      <c r="D6368" t="s">
        <v>0</v>
      </c>
      <c r="E6368">
        <v>120</v>
      </c>
      <c r="F6368" t="s">
        <v>1</v>
      </c>
      <c r="G6368">
        <v>2</v>
      </c>
      <c r="H6368" t="s">
        <v>2</v>
      </c>
      <c r="I6368" s="5">
        <v>7742</v>
      </c>
    </row>
    <row r="6369" spans="1:9" x14ac:dyDescent="0.25">
      <c r="A6369" s="6">
        <f t="shared" ca="1" si="119"/>
        <v>9.8174773267065589</v>
      </c>
      <c r="B6369" s="1">
        <v>42062</v>
      </c>
      <c r="C6369" s="2">
        <v>6.5972222222222224E-2</v>
      </c>
      <c r="D6369" t="s">
        <v>12</v>
      </c>
      <c r="E6369">
        <v>132</v>
      </c>
      <c r="F6369" t="s">
        <v>4</v>
      </c>
      <c r="G6369">
        <v>2</v>
      </c>
      <c r="H6369" t="s">
        <v>5</v>
      </c>
      <c r="I6369" s="5">
        <v>7743</v>
      </c>
    </row>
    <row r="6370" spans="1:9" hidden="1" x14ac:dyDescent="0.25">
      <c r="A6370" s="6">
        <f t="shared" ca="1" si="119"/>
        <v>86.185108067859986</v>
      </c>
      <c r="B6370" s="1">
        <v>42790</v>
      </c>
      <c r="C6370" s="2">
        <v>0.58124999999999993</v>
      </c>
      <c r="D6370" t="s">
        <v>6</v>
      </c>
      <c r="E6370">
        <v>102</v>
      </c>
      <c r="F6370" t="s">
        <v>10</v>
      </c>
      <c r="G6370">
        <v>1</v>
      </c>
      <c r="H6370" t="s">
        <v>11</v>
      </c>
      <c r="I6370" s="5">
        <v>7744</v>
      </c>
    </row>
    <row r="6371" spans="1:9" hidden="1" x14ac:dyDescent="0.25">
      <c r="A6371" s="6">
        <f t="shared" ca="1" si="119"/>
        <v>9.4352193892754066</v>
      </c>
      <c r="B6371" s="1">
        <v>41791</v>
      </c>
      <c r="C6371" s="2">
        <v>0.74513888888888891</v>
      </c>
      <c r="D6371" t="s">
        <v>3</v>
      </c>
      <c r="E6371">
        <v>82</v>
      </c>
      <c r="F6371" t="s">
        <v>1</v>
      </c>
      <c r="G6371">
        <v>1</v>
      </c>
      <c r="H6371" t="s">
        <v>13</v>
      </c>
      <c r="I6371" s="5">
        <v>7745</v>
      </c>
    </row>
    <row r="6372" spans="1:9" hidden="1" x14ac:dyDescent="0.25">
      <c r="A6372" s="6">
        <f t="shared" ca="1" si="119"/>
        <v>69.427327061072333</v>
      </c>
      <c r="B6372" s="1">
        <v>42107</v>
      </c>
      <c r="C6372" s="2">
        <v>0.11875000000000001</v>
      </c>
      <c r="D6372" t="s">
        <v>0</v>
      </c>
      <c r="E6372">
        <v>120</v>
      </c>
      <c r="F6372" t="s">
        <v>1</v>
      </c>
      <c r="G6372">
        <v>2</v>
      </c>
      <c r="H6372" t="s">
        <v>2</v>
      </c>
      <c r="I6372" s="5">
        <v>7746</v>
      </c>
    </row>
    <row r="6373" spans="1:9" x14ac:dyDescent="0.25">
      <c r="A6373" s="6">
        <f t="shared" ca="1" si="119"/>
        <v>8.3753189029100898</v>
      </c>
      <c r="B6373" s="1">
        <v>42470</v>
      </c>
      <c r="C6373" s="2">
        <v>0.16041666666666668</v>
      </c>
      <c r="D6373" t="s">
        <v>12</v>
      </c>
      <c r="E6373">
        <v>132</v>
      </c>
      <c r="F6373" t="s">
        <v>4</v>
      </c>
      <c r="G6373">
        <v>2</v>
      </c>
      <c r="H6373" t="s">
        <v>5</v>
      </c>
      <c r="I6373" s="5">
        <v>7747</v>
      </c>
    </row>
    <row r="6374" spans="1:9" hidden="1" x14ac:dyDescent="0.25">
      <c r="A6374" s="6">
        <f t="shared" ca="1" si="119"/>
        <v>50.947851433493696</v>
      </c>
      <c r="B6374" s="1">
        <v>41648</v>
      </c>
      <c r="C6374" s="2">
        <v>0.74513888888888891</v>
      </c>
      <c r="D6374" t="s">
        <v>6</v>
      </c>
      <c r="E6374">
        <v>102</v>
      </c>
      <c r="F6374" t="s">
        <v>10</v>
      </c>
      <c r="G6374">
        <v>1</v>
      </c>
      <c r="H6374" t="s">
        <v>11</v>
      </c>
      <c r="I6374" s="5">
        <v>7748</v>
      </c>
    </row>
    <row r="6375" spans="1:9" hidden="1" x14ac:dyDescent="0.25">
      <c r="A6375" s="6">
        <f t="shared" ca="1" si="119"/>
        <v>64.676592953664866</v>
      </c>
      <c r="B6375" s="1">
        <v>42057</v>
      </c>
      <c r="C6375" s="2">
        <v>0.68055555555555547</v>
      </c>
      <c r="D6375" t="s">
        <v>3</v>
      </c>
      <c r="E6375">
        <v>82</v>
      </c>
      <c r="F6375" t="s">
        <v>1</v>
      </c>
      <c r="G6375">
        <v>1</v>
      </c>
      <c r="H6375" t="s">
        <v>13</v>
      </c>
      <c r="I6375" s="5">
        <v>7749</v>
      </c>
    </row>
    <row r="6376" spans="1:9" hidden="1" x14ac:dyDescent="0.25">
      <c r="A6376" s="6">
        <f t="shared" ca="1" si="119"/>
        <v>46.207418264343502</v>
      </c>
      <c r="B6376" s="1">
        <v>42374</v>
      </c>
      <c r="C6376" s="2">
        <v>0.4291666666666667</v>
      </c>
      <c r="D6376" t="s">
        <v>0</v>
      </c>
      <c r="E6376">
        <v>120</v>
      </c>
      <c r="F6376" t="s">
        <v>1</v>
      </c>
      <c r="G6376">
        <v>2</v>
      </c>
      <c r="H6376" t="s">
        <v>2</v>
      </c>
      <c r="I6376" s="5">
        <v>7750</v>
      </c>
    </row>
    <row r="6377" spans="1:9" x14ac:dyDescent="0.25">
      <c r="A6377" s="6">
        <f t="shared" ca="1" si="119"/>
        <v>3.310131799784588</v>
      </c>
      <c r="B6377" s="1">
        <v>42951</v>
      </c>
      <c r="C6377" s="2">
        <v>0.77083333333333337</v>
      </c>
      <c r="D6377" t="s">
        <v>12</v>
      </c>
      <c r="E6377">
        <v>132</v>
      </c>
      <c r="F6377" t="s">
        <v>4</v>
      </c>
      <c r="G6377">
        <v>2</v>
      </c>
      <c r="H6377" t="s">
        <v>5</v>
      </c>
      <c r="I6377" s="5">
        <v>7751</v>
      </c>
    </row>
    <row r="6378" spans="1:9" hidden="1" x14ac:dyDescent="0.25">
      <c r="A6378" s="6">
        <f t="shared" ca="1" si="119"/>
        <v>83.763700064280059</v>
      </c>
      <c r="B6378" s="1">
        <v>42199</v>
      </c>
      <c r="C6378" s="2">
        <v>0.33888888888888885</v>
      </c>
      <c r="D6378" t="s">
        <v>6</v>
      </c>
      <c r="E6378">
        <v>102</v>
      </c>
      <c r="F6378" t="s">
        <v>10</v>
      </c>
      <c r="G6378">
        <v>1</v>
      </c>
      <c r="H6378" t="s">
        <v>11</v>
      </c>
      <c r="I6378" s="5">
        <v>7752</v>
      </c>
    </row>
    <row r="6379" spans="1:9" hidden="1" x14ac:dyDescent="0.25">
      <c r="A6379" s="6">
        <f t="shared" ca="1" si="119"/>
        <v>53.086058571167463</v>
      </c>
      <c r="B6379" s="1">
        <v>42573</v>
      </c>
      <c r="C6379" s="2">
        <v>0.53194444444444444</v>
      </c>
      <c r="D6379" t="s">
        <v>3</v>
      </c>
      <c r="E6379">
        <v>82</v>
      </c>
      <c r="F6379" t="s">
        <v>14</v>
      </c>
      <c r="G6379">
        <v>1</v>
      </c>
      <c r="H6379" t="s">
        <v>13</v>
      </c>
      <c r="I6379" s="5">
        <v>7753</v>
      </c>
    </row>
    <row r="6380" spans="1:9" hidden="1" x14ac:dyDescent="0.25">
      <c r="A6380" s="6">
        <f t="shared" ca="1" si="119"/>
        <v>7.2751689520547558</v>
      </c>
      <c r="B6380" s="1">
        <v>43020</v>
      </c>
      <c r="C6380" s="2">
        <v>0.5708333333333333</v>
      </c>
      <c r="D6380" t="s">
        <v>0</v>
      </c>
      <c r="E6380">
        <v>120</v>
      </c>
      <c r="F6380" t="s">
        <v>1</v>
      </c>
      <c r="G6380">
        <v>2</v>
      </c>
      <c r="H6380" t="s">
        <v>2</v>
      </c>
      <c r="I6380" s="5">
        <v>7754</v>
      </c>
    </row>
    <row r="6381" spans="1:9" x14ac:dyDescent="0.25">
      <c r="A6381" s="6">
        <f t="shared" ca="1" si="119"/>
        <v>68.848801546595851</v>
      </c>
      <c r="B6381" s="1">
        <v>41868</v>
      </c>
      <c r="C6381" s="2">
        <v>0.3923611111111111</v>
      </c>
      <c r="D6381" t="s">
        <v>12</v>
      </c>
      <c r="E6381">
        <v>132</v>
      </c>
      <c r="F6381" t="s">
        <v>4</v>
      </c>
      <c r="G6381">
        <v>2</v>
      </c>
      <c r="H6381" t="s">
        <v>5</v>
      </c>
      <c r="I6381" s="5">
        <v>7755</v>
      </c>
    </row>
    <row r="6382" spans="1:9" hidden="1" x14ac:dyDescent="0.25">
      <c r="A6382" s="6">
        <f t="shared" ca="1" si="119"/>
        <v>47.501436588268156</v>
      </c>
      <c r="B6382" s="1">
        <v>42545</v>
      </c>
      <c r="C6382" s="2">
        <v>0.31805555555555554</v>
      </c>
      <c r="D6382" t="s">
        <v>6</v>
      </c>
      <c r="E6382">
        <v>102</v>
      </c>
      <c r="F6382" t="s">
        <v>10</v>
      </c>
      <c r="G6382">
        <v>1</v>
      </c>
      <c r="H6382" t="s">
        <v>11</v>
      </c>
      <c r="I6382" s="5">
        <v>7756</v>
      </c>
    </row>
    <row r="6383" spans="1:9" hidden="1" x14ac:dyDescent="0.25">
      <c r="A6383" s="6">
        <f t="shared" ca="1" si="119"/>
        <v>45.00139547330204</v>
      </c>
      <c r="B6383" s="1">
        <v>43051</v>
      </c>
      <c r="C6383" s="2">
        <v>0.54722222222222217</v>
      </c>
      <c r="D6383" t="s">
        <v>3</v>
      </c>
      <c r="E6383">
        <v>82</v>
      </c>
      <c r="F6383" t="s">
        <v>1</v>
      </c>
      <c r="G6383">
        <v>1</v>
      </c>
      <c r="H6383" t="s">
        <v>13</v>
      </c>
      <c r="I6383" s="5">
        <v>7757</v>
      </c>
    </row>
    <row r="6384" spans="1:9" hidden="1" x14ac:dyDescent="0.25">
      <c r="A6384" s="6">
        <f t="shared" ca="1" si="119"/>
        <v>29.750005169759007</v>
      </c>
      <c r="B6384" s="1">
        <v>41932</v>
      </c>
      <c r="C6384" s="2">
        <v>0.47500000000000003</v>
      </c>
      <c r="D6384" t="s">
        <v>0</v>
      </c>
      <c r="E6384">
        <v>120</v>
      </c>
      <c r="F6384" t="s">
        <v>1</v>
      </c>
      <c r="G6384">
        <v>2</v>
      </c>
      <c r="H6384" t="s">
        <v>2</v>
      </c>
      <c r="I6384" s="5">
        <v>7758</v>
      </c>
    </row>
    <row r="6385" spans="1:9" x14ac:dyDescent="0.25">
      <c r="A6385" s="6">
        <f t="shared" ca="1" si="119"/>
        <v>91.042710422764443</v>
      </c>
      <c r="B6385" s="1">
        <v>42237</v>
      </c>
      <c r="C6385" s="2">
        <v>7.4999999999999997E-2</v>
      </c>
      <c r="D6385" t="s">
        <v>12</v>
      </c>
      <c r="E6385">
        <v>132</v>
      </c>
      <c r="F6385" t="s">
        <v>4</v>
      </c>
      <c r="G6385">
        <v>2</v>
      </c>
      <c r="H6385" t="s">
        <v>5</v>
      </c>
      <c r="I6385" s="5">
        <v>7759</v>
      </c>
    </row>
    <row r="6386" spans="1:9" hidden="1" x14ac:dyDescent="0.25">
      <c r="A6386" s="6">
        <f t="shared" ca="1" si="119"/>
        <v>30.282533691152793</v>
      </c>
      <c r="B6386" s="1">
        <v>42928</v>
      </c>
      <c r="C6386" s="2">
        <v>0.43958333333333338</v>
      </c>
      <c r="D6386" t="s">
        <v>6</v>
      </c>
      <c r="E6386">
        <v>102</v>
      </c>
      <c r="F6386" t="s">
        <v>10</v>
      </c>
      <c r="G6386">
        <v>1</v>
      </c>
      <c r="H6386" t="s">
        <v>11</v>
      </c>
      <c r="I6386" s="5">
        <v>7760</v>
      </c>
    </row>
    <row r="6387" spans="1:9" hidden="1" x14ac:dyDescent="0.25">
      <c r="A6387" s="6">
        <f t="shared" ca="1" si="119"/>
        <v>60.413099922734837</v>
      </c>
      <c r="B6387" s="1">
        <v>41927</v>
      </c>
      <c r="C6387" s="2">
        <v>0.57777777777777783</v>
      </c>
      <c r="D6387" t="s">
        <v>3</v>
      </c>
      <c r="E6387">
        <v>82</v>
      </c>
      <c r="F6387" t="s">
        <v>1</v>
      </c>
      <c r="G6387">
        <v>1</v>
      </c>
      <c r="H6387" t="s">
        <v>13</v>
      </c>
      <c r="I6387" s="5">
        <v>7761</v>
      </c>
    </row>
    <row r="6388" spans="1:9" hidden="1" x14ac:dyDescent="0.25">
      <c r="A6388" s="6">
        <f t="shared" ref="A6388:A6451" ca="1" si="120">RAND()*100</f>
        <v>56.918342969674342</v>
      </c>
      <c r="B6388" s="1">
        <v>42361</v>
      </c>
      <c r="C6388" s="2">
        <v>0.27013888888888887</v>
      </c>
      <c r="D6388" t="s">
        <v>0</v>
      </c>
      <c r="E6388">
        <v>120</v>
      </c>
      <c r="F6388" t="s">
        <v>1</v>
      </c>
      <c r="G6388">
        <v>2</v>
      </c>
      <c r="H6388" t="s">
        <v>2</v>
      </c>
      <c r="I6388" s="5">
        <v>7762</v>
      </c>
    </row>
    <row r="6389" spans="1:9" x14ac:dyDescent="0.25">
      <c r="A6389" s="6">
        <f t="shared" ca="1" si="120"/>
        <v>17.227829244319871</v>
      </c>
      <c r="B6389" s="1">
        <v>42411</v>
      </c>
      <c r="C6389" s="2">
        <v>0.71250000000000002</v>
      </c>
      <c r="D6389" t="s">
        <v>12</v>
      </c>
      <c r="E6389">
        <v>132</v>
      </c>
      <c r="F6389" t="s">
        <v>4</v>
      </c>
      <c r="G6389">
        <v>2</v>
      </c>
      <c r="H6389" t="s">
        <v>5</v>
      </c>
      <c r="I6389" s="5">
        <v>7763</v>
      </c>
    </row>
    <row r="6390" spans="1:9" hidden="1" x14ac:dyDescent="0.25">
      <c r="A6390" s="6">
        <f t="shared" ca="1" si="120"/>
        <v>6.6991326740433843</v>
      </c>
      <c r="B6390" s="1">
        <v>41660</v>
      </c>
      <c r="C6390" s="2">
        <v>0.63680555555555551</v>
      </c>
      <c r="D6390" t="s">
        <v>6</v>
      </c>
      <c r="E6390">
        <v>102</v>
      </c>
      <c r="F6390" t="s">
        <v>10</v>
      </c>
      <c r="G6390">
        <v>1</v>
      </c>
      <c r="H6390" t="s">
        <v>11</v>
      </c>
      <c r="I6390" s="5">
        <v>7764</v>
      </c>
    </row>
    <row r="6391" spans="1:9" hidden="1" x14ac:dyDescent="0.25">
      <c r="A6391" s="6">
        <f t="shared" ca="1" si="120"/>
        <v>24.191049529085852</v>
      </c>
      <c r="B6391" s="1">
        <v>42162</v>
      </c>
      <c r="C6391" s="2">
        <v>0.59166666666666667</v>
      </c>
      <c r="D6391" t="s">
        <v>3</v>
      </c>
      <c r="E6391">
        <v>82</v>
      </c>
      <c r="F6391" t="s">
        <v>1</v>
      </c>
      <c r="G6391">
        <v>1</v>
      </c>
      <c r="H6391" t="s">
        <v>13</v>
      </c>
      <c r="I6391" s="5">
        <v>7765</v>
      </c>
    </row>
    <row r="6392" spans="1:9" hidden="1" x14ac:dyDescent="0.25">
      <c r="A6392" s="6">
        <f t="shared" ca="1" si="120"/>
        <v>74.546342981154936</v>
      </c>
      <c r="B6392" s="1">
        <v>42447</v>
      </c>
      <c r="C6392" s="2">
        <v>0.22291666666666665</v>
      </c>
      <c r="D6392" t="s">
        <v>0</v>
      </c>
      <c r="E6392">
        <v>120</v>
      </c>
      <c r="F6392" t="s">
        <v>1</v>
      </c>
      <c r="G6392">
        <v>2</v>
      </c>
      <c r="H6392" t="s">
        <v>2</v>
      </c>
      <c r="I6392" s="5">
        <v>7766</v>
      </c>
    </row>
    <row r="6393" spans="1:9" x14ac:dyDescent="0.25">
      <c r="A6393" s="6">
        <f t="shared" ca="1" si="120"/>
        <v>38.049078525944367</v>
      </c>
      <c r="B6393" s="1">
        <v>43051</v>
      </c>
      <c r="C6393" s="2">
        <v>0.19444444444444445</v>
      </c>
      <c r="D6393" t="s">
        <v>12</v>
      </c>
      <c r="E6393">
        <v>132</v>
      </c>
      <c r="F6393" t="s">
        <v>4</v>
      </c>
      <c r="G6393">
        <v>2</v>
      </c>
      <c r="H6393" t="s">
        <v>5</v>
      </c>
      <c r="I6393" s="5">
        <v>7767</v>
      </c>
    </row>
    <row r="6394" spans="1:9" hidden="1" x14ac:dyDescent="0.25">
      <c r="A6394" s="6">
        <f t="shared" ca="1" si="120"/>
        <v>13.235516835046269</v>
      </c>
      <c r="B6394" s="1">
        <v>42067</v>
      </c>
      <c r="C6394" s="2">
        <v>0.43194444444444446</v>
      </c>
      <c r="D6394" t="s">
        <v>6</v>
      </c>
      <c r="E6394">
        <v>102</v>
      </c>
      <c r="F6394" t="s">
        <v>14</v>
      </c>
      <c r="G6394">
        <v>1</v>
      </c>
      <c r="H6394" t="s">
        <v>11</v>
      </c>
      <c r="I6394" s="5">
        <v>7768</v>
      </c>
    </row>
    <row r="6395" spans="1:9" hidden="1" x14ac:dyDescent="0.25">
      <c r="A6395" s="6">
        <f t="shared" ca="1" si="120"/>
        <v>67.334026382014201</v>
      </c>
      <c r="B6395" s="1">
        <v>42620</v>
      </c>
      <c r="C6395" s="2">
        <v>0.22083333333333333</v>
      </c>
      <c r="D6395" t="s">
        <v>3</v>
      </c>
      <c r="E6395">
        <v>82</v>
      </c>
      <c r="F6395" t="s">
        <v>14</v>
      </c>
      <c r="G6395">
        <v>1</v>
      </c>
      <c r="H6395" t="s">
        <v>13</v>
      </c>
      <c r="I6395" s="5">
        <v>7769</v>
      </c>
    </row>
    <row r="6396" spans="1:9" hidden="1" x14ac:dyDescent="0.25">
      <c r="A6396" s="6">
        <f t="shared" ca="1" si="120"/>
        <v>68.263563313517508</v>
      </c>
      <c r="B6396" s="1">
        <v>42814</v>
      </c>
      <c r="C6396" s="2">
        <v>8.6805555555555566E-2</v>
      </c>
      <c r="D6396" t="s">
        <v>0</v>
      </c>
      <c r="E6396">
        <v>120</v>
      </c>
      <c r="F6396" t="s">
        <v>14</v>
      </c>
      <c r="G6396">
        <v>2</v>
      </c>
      <c r="H6396" t="s">
        <v>2</v>
      </c>
      <c r="I6396" s="5">
        <v>7770</v>
      </c>
    </row>
    <row r="6397" spans="1:9" x14ac:dyDescent="0.25">
      <c r="A6397" s="6">
        <f t="shared" ca="1" si="120"/>
        <v>43.074694275300473</v>
      </c>
      <c r="B6397" s="1">
        <v>41761</v>
      </c>
      <c r="C6397" s="2">
        <v>0.15833333333333333</v>
      </c>
      <c r="D6397" t="s">
        <v>12</v>
      </c>
      <c r="E6397">
        <v>132</v>
      </c>
      <c r="F6397" t="s">
        <v>14</v>
      </c>
      <c r="G6397">
        <v>2</v>
      </c>
      <c r="H6397" t="s">
        <v>5</v>
      </c>
      <c r="I6397" s="5">
        <v>7771</v>
      </c>
    </row>
    <row r="6398" spans="1:9" hidden="1" x14ac:dyDescent="0.25">
      <c r="A6398" s="6">
        <f t="shared" ca="1" si="120"/>
        <v>89.849137767964777</v>
      </c>
      <c r="B6398" s="1">
        <v>42696</v>
      </c>
      <c r="C6398" s="2">
        <v>0.37986111111111115</v>
      </c>
      <c r="D6398" t="s">
        <v>6</v>
      </c>
      <c r="E6398">
        <v>102</v>
      </c>
      <c r="F6398" t="s">
        <v>14</v>
      </c>
      <c r="G6398">
        <v>1</v>
      </c>
      <c r="H6398" t="s">
        <v>11</v>
      </c>
      <c r="I6398" s="5">
        <v>7772</v>
      </c>
    </row>
    <row r="6399" spans="1:9" hidden="1" x14ac:dyDescent="0.25">
      <c r="A6399" s="6">
        <f t="shared" ca="1" si="120"/>
        <v>32.037834616435724</v>
      </c>
      <c r="B6399" s="1">
        <v>42993</v>
      </c>
      <c r="C6399" s="2">
        <v>0.39305555555555555</v>
      </c>
      <c r="D6399" t="s">
        <v>3</v>
      </c>
      <c r="E6399">
        <v>82</v>
      </c>
      <c r="F6399" t="s">
        <v>14</v>
      </c>
      <c r="G6399">
        <v>1</v>
      </c>
      <c r="H6399" t="s">
        <v>13</v>
      </c>
      <c r="I6399" s="5">
        <v>7773</v>
      </c>
    </row>
    <row r="6400" spans="1:9" hidden="1" x14ac:dyDescent="0.25">
      <c r="A6400" s="6">
        <f t="shared" ca="1" si="120"/>
        <v>44.49285914780868</v>
      </c>
      <c r="B6400" s="1">
        <v>42868</v>
      </c>
      <c r="C6400" s="2">
        <v>0.29930555555555555</v>
      </c>
      <c r="D6400" t="s">
        <v>6</v>
      </c>
      <c r="E6400">
        <v>102</v>
      </c>
      <c r="F6400" t="s">
        <v>10</v>
      </c>
      <c r="G6400">
        <v>1</v>
      </c>
      <c r="H6400" t="s">
        <v>11</v>
      </c>
      <c r="I6400" s="5">
        <v>7774</v>
      </c>
    </row>
    <row r="6401" spans="1:9" hidden="1" x14ac:dyDescent="0.25">
      <c r="A6401" s="6">
        <f t="shared" ca="1" si="120"/>
        <v>26.123513859089755</v>
      </c>
      <c r="B6401" s="1">
        <v>41714</v>
      </c>
      <c r="C6401" s="2">
        <v>0.59652777777777777</v>
      </c>
      <c r="D6401" t="s">
        <v>3</v>
      </c>
      <c r="E6401">
        <v>82</v>
      </c>
      <c r="F6401" t="s">
        <v>1</v>
      </c>
      <c r="G6401">
        <v>1</v>
      </c>
      <c r="H6401" t="s">
        <v>13</v>
      </c>
      <c r="I6401" s="5">
        <v>7775</v>
      </c>
    </row>
    <row r="6402" spans="1:9" hidden="1" x14ac:dyDescent="0.25">
      <c r="A6402" s="6">
        <f t="shared" ca="1" si="120"/>
        <v>27.468495570755337</v>
      </c>
      <c r="B6402" s="1">
        <v>41792</v>
      </c>
      <c r="C6402" s="2">
        <v>0.3576388888888889</v>
      </c>
      <c r="D6402" t="s">
        <v>6</v>
      </c>
      <c r="E6402">
        <v>102</v>
      </c>
      <c r="F6402" t="s">
        <v>10</v>
      </c>
      <c r="G6402">
        <v>1</v>
      </c>
      <c r="H6402" t="s">
        <v>11</v>
      </c>
      <c r="I6402" s="5">
        <v>7776</v>
      </c>
    </row>
    <row r="6403" spans="1:9" hidden="1" x14ac:dyDescent="0.25">
      <c r="A6403" s="6">
        <f t="shared" ca="1" si="120"/>
        <v>83.977850405190097</v>
      </c>
      <c r="B6403" s="1">
        <v>42259</v>
      </c>
      <c r="C6403" s="2">
        <v>0.40486111111111112</v>
      </c>
      <c r="D6403" t="s">
        <v>3</v>
      </c>
      <c r="E6403">
        <v>82</v>
      </c>
      <c r="F6403" t="s">
        <v>1</v>
      </c>
      <c r="G6403">
        <v>1</v>
      </c>
      <c r="H6403" t="s">
        <v>13</v>
      </c>
      <c r="I6403" s="5">
        <v>7777</v>
      </c>
    </row>
    <row r="6404" spans="1:9" hidden="1" x14ac:dyDescent="0.25">
      <c r="A6404" s="6">
        <f t="shared" ca="1" si="120"/>
        <v>17.156412448777836</v>
      </c>
      <c r="B6404" s="1">
        <v>42256</v>
      </c>
      <c r="C6404" s="2">
        <v>0.2590277777777778</v>
      </c>
      <c r="D6404" t="s">
        <v>6</v>
      </c>
      <c r="E6404">
        <v>102</v>
      </c>
      <c r="F6404" t="s">
        <v>10</v>
      </c>
      <c r="G6404">
        <v>1</v>
      </c>
      <c r="H6404" t="s">
        <v>11</v>
      </c>
      <c r="I6404" s="5">
        <v>7778</v>
      </c>
    </row>
    <row r="6405" spans="1:9" hidden="1" x14ac:dyDescent="0.25">
      <c r="A6405" s="6">
        <f t="shared" ca="1" si="120"/>
        <v>39.803838847936866</v>
      </c>
      <c r="B6405" s="1">
        <v>42414</v>
      </c>
      <c r="C6405" s="2">
        <v>0.39930555555555558</v>
      </c>
      <c r="D6405" t="s">
        <v>3</v>
      </c>
      <c r="E6405">
        <v>82</v>
      </c>
      <c r="F6405" t="s">
        <v>1</v>
      </c>
      <c r="G6405">
        <v>1</v>
      </c>
      <c r="H6405" t="s">
        <v>13</v>
      </c>
      <c r="I6405" s="5">
        <v>7779</v>
      </c>
    </row>
    <row r="6406" spans="1:9" hidden="1" x14ac:dyDescent="0.25">
      <c r="A6406" s="6">
        <f t="shared" ca="1" si="120"/>
        <v>73.053179634939298</v>
      </c>
      <c r="B6406" s="1">
        <v>42806</v>
      </c>
      <c r="C6406" s="2">
        <v>0.5083333333333333</v>
      </c>
      <c r="D6406" t="s">
        <v>0</v>
      </c>
      <c r="E6406">
        <v>120</v>
      </c>
      <c r="F6406" t="s">
        <v>1</v>
      </c>
      <c r="G6406">
        <v>2</v>
      </c>
      <c r="H6406" t="s">
        <v>2</v>
      </c>
      <c r="I6406" s="5">
        <v>7780</v>
      </c>
    </row>
    <row r="6407" spans="1:9" hidden="1" x14ac:dyDescent="0.25">
      <c r="A6407" s="6">
        <f t="shared" ca="1" si="120"/>
        <v>67.924687984396613</v>
      </c>
      <c r="B6407" s="1">
        <v>42864</v>
      </c>
      <c r="C6407" s="2">
        <v>0.7895833333333333</v>
      </c>
      <c r="D6407" t="s">
        <v>3</v>
      </c>
      <c r="E6407">
        <v>82</v>
      </c>
      <c r="F6407" t="s">
        <v>1</v>
      </c>
      <c r="G6407">
        <v>1</v>
      </c>
      <c r="H6407" t="s">
        <v>13</v>
      </c>
      <c r="I6407" s="5">
        <v>7781</v>
      </c>
    </row>
    <row r="6408" spans="1:9" hidden="1" x14ac:dyDescent="0.25">
      <c r="A6408" s="6">
        <f t="shared" ca="1" si="120"/>
        <v>50.278843127272587</v>
      </c>
      <c r="B6408" s="1">
        <v>41781</v>
      </c>
      <c r="C6408" s="2">
        <v>6.5277777777777782E-2</v>
      </c>
      <c r="D6408" t="s">
        <v>0</v>
      </c>
      <c r="E6408">
        <v>120</v>
      </c>
      <c r="F6408" t="s">
        <v>1</v>
      </c>
      <c r="G6408">
        <v>2</v>
      </c>
      <c r="H6408" t="s">
        <v>2</v>
      </c>
      <c r="I6408" s="5">
        <v>7782</v>
      </c>
    </row>
    <row r="6409" spans="1:9" hidden="1" x14ac:dyDescent="0.25">
      <c r="A6409" s="6">
        <f t="shared" ca="1" si="120"/>
        <v>44.592621639935757</v>
      </c>
      <c r="B6409" s="1">
        <v>41791</v>
      </c>
      <c r="C6409" s="2">
        <v>0.4375</v>
      </c>
      <c r="D6409" t="s">
        <v>3</v>
      </c>
      <c r="E6409">
        <v>82</v>
      </c>
      <c r="F6409" t="s">
        <v>1</v>
      </c>
      <c r="G6409">
        <v>1</v>
      </c>
      <c r="H6409" t="s">
        <v>13</v>
      </c>
      <c r="I6409" s="5">
        <v>7783</v>
      </c>
    </row>
    <row r="6410" spans="1:9" hidden="1" x14ac:dyDescent="0.25">
      <c r="A6410" s="6">
        <f t="shared" ca="1" si="120"/>
        <v>68.580082427136247</v>
      </c>
      <c r="B6410" s="1">
        <v>42145</v>
      </c>
      <c r="C6410" s="2">
        <v>7.7083333333333337E-2</v>
      </c>
      <c r="D6410" t="s">
        <v>0</v>
      </c>
      <c r="E6410">
        <v>120</v>
      </c>
      <c r="F6410" t="s">
        <v>1</v>
      </c>
      <c r="G6410">
        <v>2</v>
      </c>
      <c r="H6410" t="s">
        <v>2</v>
      </c>
      <c r="I6410" s="5">
        <v>7784</v>
      </c>
    </row>
    <row r="6411" spans="1:9" hidden="1" x14ac:dyDescent="0.25">
      <c r="A6411" s="6">
        <f t="shared" ca="1" si="120"/>
        <v>11.383795995947532</v>
      </c>
      <c r="B6411" s="1">
        <v>42222</v>
      </c>
      <c r="C6411" s="2">
        <v>0.63750000000000007</v>
      </c>
      <c r="D6411" t="s">
        <v>3</v>
      </c>
      <c r="E6411">
        <v>82</v>
      </c>
      <c r="F6411" t="s">
        <v>1</v>
      </c>
      <c r="G6411">
        <v>1</v>
      </c>
      <c r="H6411" t="s">
        <v>13</v>
      </c>
      <c r="I6411" s="5">
        <v>7785</v>
      </c>
    </row>
    <row r="6412" spans="1:9" hidden="1" x14ac:dyDescent="0.25">
      <c r="A6412" s="6">
        <f t="shared" ca="1" si="120"/>
        <v>50.379539807197148</v>
      </c>
      <c r="B6412" s="1">
        <v>42609</v>
      </c>
      <c r="C6412" s="2">
        <v>0.17569444444444446</v>
      </c>
      <c r="D6412" t="s">
        <v>0</v>
      </c>
      <c r="E6412">
        <v>120</v>
      </c>
      <c r="F6412" t="s">
        <v>1</v>
      </c>
      <c r="G6412">
        <v>2</v>
      </c>
      <c r="H6412" t="s">
        <v>2</v>
      </c>
      <c r="I6412" s="5">
        <v>7786</v>
      </c>
    </row>
    <row r="6413" spans="1:9" hidden="1" x14ac:dyDescent="0.25">
      <c r="A6413" s="6">
        <f t="shared" ca="1" si="120"/>
        <v>8.912094208475029</v>
      </c>
      <c r="B6413" s="1">
        <v>42631</v>
      </c>
      <c r="C6413" s="2">
        <v>0.13819444444444443</v>
      </c>
      <c r="D6413" t="s">
        <v>3</v>
      </c>
      <c r="E6413">
        <v>82</v>
      </c>
      <c r="F6413" t="s">
        <v>14</v>
      </c>
      <c r="G6413">
        <v>1</v>
      </c>
      <c r="H6413" t="s">
        <v>13</v>
      </c>
      <c r="I6413" s="5">
        <v>7787</v>
      </c>
    </row>
    <row r="6414" spans="1:9" hidden="1" x14ac:dyDescent="0.25">
      <c r="A6414" s="6">
        <f t="shared" ca="1" si="120"/>
        <v>74.931127708997266</v>
      </c>
      <c r="B6414" s="1">
        <v>42843</v>
      </c>
      <c r="C6414" s="2">
        <v>0.26041666666666669</v>
      </c>
      <c r="D6414" t="s">
        <v>0</v>
      </c>
      <c r="E6414">
        <v>120</v>
      </c>
      <c r="F6414" t="s">
        <v>1</v>
      </c>
      <c r="G6414">
        <v>2</v>
      </c>
      <c r="H6414" t="s">
        <v>2</v>
      </c>
      <c r="I6414" s="5">
        <v>7788</v>
      </c>
    </row>
    <row r="6415" spans="1:9" hidden="1" x14ac:dyDescent="0.25">
      <c r="A6415" s="6">
        <f t="shared" ca="1" si="120"/>
        <v>21.749558730351438</v>
      </c>
      <c r="B6415" s="1">
        <v>43080</v>
      </c>
      <c r="C6415" s="2">
        <v>0.20555555555555557</v>
      </c>
      <c r="D6415" t="s">
        <v>3</v>
      </c>
      <c r="E6415">
        <v>82</v>
      </c>
      <c r="F6415" t="s">
        <v>1</v>
      </c>
      <c r="G6415">
        <v>1</v>
      </c>
      <c r="H6415" t="s">
        <v>13</v>
      </c>
      <c r="I6415" s="5">
        <v>7789</v>
      </c>
    </row>
    <row r="6416" spans="1:9" hidden="1" x14ac:dyDescent="0.25">
      <c r="A6416" s="6">
        <f t="shared" ca="1" si="120"/>
        <v>99.174531049506726</v>
      </c>
      <c r="B6416" s="1">
        <v>42000</v>
      </c>
      <c r="C6416" s="2">
        <v>0.24027777777777778</v>
      </c>
      <c r="D6416" t="s">
        <v>0</v>
      </c>
      <c r="E6416">
        <v>120</v>
      </c>
      <c r="F6416" t="s">
        <v>1</v>
      </c>
      <c r="G6416">
        <v>2</v>
      </c>
      <c r="H6416" t="s">
        <v>2</v>
      </c>
      <c r="I6416" s="5">
        <v>7790</v>
      </c>
    </row>
    <row r="6417" spans="1:9" hidden="1" x14ac:dyDescent="0.25">
      <c r="A6417" s="6">
        <f t="shared" ca="1" si="120"/>
        <v>40.155641914468553</v>
      </c>
      <c r="B6417" s="1">
        <v>41852</v>
      </c>
      <c r="C6417" s="2">
        <v>0.41597222222222219</v>
      </c>
      <c r="D6417" t="s">
        <v>3</v>
      </c>
      <c r="E6417">
        <v>82</v>
      </c>
      <c r="F6417" t="s">
        <v>1</v>
      </c>
      <c r="G6417">
        <v>1</v>
      </c>
      <c r="H6417" t="s">
        <v>13</v>
      </c>
      <c r="I6417" s="5">
        <v>7791</v>
      </c>
    </row>
    <row r="6418" spans="1:9" hidden="1" x14ac:dyDescent="0.25">
      <c r="A6418" s="6">
        <f t="shared" ca="1" si="120"/>
        <v>85.014330613943457</v>
      </c>
      <c r="B6418" s="1">
        <v>42344</v>
      </c>
      <c r="C6418" s="2">
        <v>0.16319444444444445</v>
      </c>
      <c r="D6418" t="s">
        <v>0</v>
      </c>
      <c r="E6418">
        <v>120</v>
      </c>
      <c r="F6418" t="s">
        <v>1</v>
      </c>
      <c r="G6418">
        <v>2</v>
      </c>
      <c r="H6418" t="s">
        <v>2</v>
      </c>
      <c r="I6418" s="5">
        <v>7792</v>
      </c>
    </row>
    <row r="6419" spans="1:9" hidden="1" x14ac:dyDescent="0.25">
      <c r="A6419" s="6">
        <f t="shared" ca="1" si="120"/>
        <v>76.630402647545665</v>
      </c>
      <c r="B6419" s="1">
        <v>42026</v>
      </c>
      <c r="C6419" s="2">
        <v>0.24930555555555556</v>
      </c>
      <c r="D6419" t="s">
        <v>3</v>
      </c>
      <c r="E6419">
        <v>82</v>
      </c>
      <c r="F6419" t="s">
        <v>1</v>
      </c>
      <c r="G6419">
        <v>1</v>
      </c>
      <c r="H6419" t="s">
        <v>13</v>
      </c>
      <c r="I6419" s="5">
        <v>7793</v>
      </c>
    </row>
    <row r="6420" spans="1:9" hidden="1" x14ac:dyDescent="0.25">
      <c r="A6420" s="6">
        <f t="shared" ca="1" si="120"/>
        <v>20.28078275391789</v>
      </c>
      <c r="B6420" s="1">
        <v>42454</v>
      </c>
      <c r="C6420" s="2">
        <v>7.013888888888889E-2</v>
      </c>
      <c r="D6420" t="s">
        <v>0</v>
      </c>
      <c r="E6420">
        <v>120</v>
      </c>
      <c r="F6420" t="s">
        <v>1</v>
      </c>
      <c r="G6420">
        <v>2</v>
      </c>
      <c r="H6420" t="s">
        <v>2</v>
      </c>
      <c r="I6420" s="5">
        <v>7794</v>
      </c>
    </row>
    <row r="6421" spans="1:9" hidden="1" x14ac:dyDescent="0.25">
      <c r="A6421" s="6">
        <f t="shared" ca="1" si="120"/>
        <v>93.535400181195413</v>
      </c>
      <c r="B6421" s="1">
        <v>42433</v>
      </c>
      <c r="C6421" s="2">
        <v>0.34513888888888888</v>
      </c>
      <c r="D6421" t="s">
        <v>3</v>
      </c>
      <c r="E6421">
        <v>82</v>
      </c>
      <c r="F6421" t="s">
        <v>1</v>
      </c>
      <c r="G6421">
        <v>1</v>
      </c>
      <c r="H6421" t="s">
        <v>13</v>
      </c>
      <c r="I6421" s="5">
        <v>7795</v>
      </c>
    </row>
    <row r="6422" spans="1:9" hidden="1" x14ac:dyDescent="0.25">
      <c r="A6422" s="6">
        <f t="shared" ca="1" si="120"/>
        <v>42.633890309422341</v>
      </c>
      <c r="B6422" s="1">
        <v>42857</v>
      </c>
      <c r="C6422" s="2">
        <v>5.2777777777777778E-2</v>
      </c>
      <c r="D6422" t="s">
        <v>0</v>
      </c>
      <c r="E6422">
        <v>120</v>
      </c>
      <c r="F6422" t="s">
        <v>1</v>
      </c>
      <c r="G6422">
        <v>2</v>
      </c>
      <c r="H6422" t="s">
        <v>2</v>
      </c>
      <c r="I6422" s="5">
        <v>7796</v>
      </c>
    </row>
    <row r="6423" spans="1:9" hidden="1" x14ac:dyDescent="0.25">
      <c r="A6423" s="6">
        <f t="shared" ca="1" si="120"/>
        <v>30.023726145376983</v>
      </c>
      <c r="B6423" s="1">
        <v>42561</v>
      </c>
      <c r="C6423" s="2">
        <v>0.28402777777777777</v>
      </c>
      <c r="D6423" t="s">
        <v>6</v>
      </c>
      <c r="E6423">
        <v>102</v>
      </c>
      <c r="F6423" t="s">
        <v>10</v>
      </c>
      <c r="G6423">
        <v>1</v>
      </c>
      <c r="H6423" t="s">
        <v>11</v>
      </c>
      <c r="I6423" s="5">
        <v>7797</v>
      </c>
    </row>
    <row r="6424" spans="1:9" hidden="1" x14ac:dyDescent="0.25">
      <c r="A6424" s="6">
        <f t="shared" ca="1" si="120"/>
        <v>62.091956280256277</v>
      </c>
      <c r="B6424" s="1">
        <v>42963</v>
      </c>
      <c r="C6424" s="2">
        <v>0.29791666666666666</v>
      </c>
      <c r="D6424" t="s">
        <v>3</v>
      </c>
      <c r="E6424">
        <v>82</v>
      </c>
      <c r="F6424" t="s">
        <v>1</v>
      </c>
      <c r="G6424">
        <v>1</v>
      </c>
      <c r="H6424" t="s">
        <v>13</v>
      </c>
      <c r="I6424" s="5">
        <v>7798</v>
      </c>
    </row>
    <row r="6425" spans="1:9" hidden="1" x14ac:dyDescent="0.25">
      <c r="A6425" s="6">
        <f t="shared" ca="1" si="120"/>
        <v>26.165763011665643</v>
      </c>
      <c r="B6425" s="1">
        <v>41928</v>
      </c>
      <c r="C6425" s="2">
        <v>0.52500000000000002</v>
      </c>
      <c r="D6425" t="s">
        <v>0</v>
      </c>
      <c r="E6425">
        <v>120</v>
      </c>
      <c r="F6425" t="s">
        <v>1</v>
      </c>
      <c r="G6425">
        <v>2</v>
      </c>
      <c r="H6425" t="s">
        <v>2</v>
      </c>
      <c r="I6425" s="5">
        <v>7799</v>
      </c>
    </row>
    <row r="6426" spans="1:9" hidden="1" x14ac:dyDescent="0.25">
      <c r="A6426" s="6">
        <f t="shared" ca="1" si="120"/>
        <v>50.908157325986259</v>
      </c>
      <c r="B6426" s="1">
        <v>42819</v>
      </c>
      <c r="C6426" s="2">
        <v>0.43055555555555558</v>
      </c>
      <c r="D6426" t="s">
        <v>6</v>
      </c>
      <c r="E6426">
        <v>102</v>
      </c>
      <c r="F6426" t="s">
        <v>10</v>
      </c>
      <c r="G6426">
        <v>1</v>
      </c>
      <c r="H6426" t="s">
        <v>11</v>
      </c>
      <c r="I6426" s="5">
        <v>7800</v>
      </c>
    </row>
    <row r="6427" spans="1:9" hidden="1" x14ac:dyDescent="0.25">
      <c r="A6427" s="6">
        <f t="shared" ca="1" si="120"/>
        <v>90.270450650754015</v>
      </c>
      <c r="B6427" s="1">
        <v>41723</v>
      </c>
      <c r="C6427" s="2">
        <v>0.4694444444444445</v>
      </c>
      <c r="D6427" t="s">
        <v>3</v>
      </c>
      <c r="E6427">
        <v>82</v>
      </c>
      <c r="F6427" t="s">
        <v>1</v>
      </c>
      <c r="G6427">
        <v>1</v>
      </c>
      <c r="H6427" t="s">
        <v>13</v>
      </c>
      <c r="I6427" s="5">
        <v>7801</v>
      </c>
    </row>
    <row r="6428" spans="1:9" hidden="1" x14ac:dyDescent="0.25">
      <c r="A6428" s="6">
        <f t="shared" ca="1" si="120"/>
        <v>52.150287953737383</v>
      </c>
      <c r="B6428" s="1">
        <v>42144</v>
      </c>
      <c r="C6428" s="2">
        <v>0.23194444444444443</v>
      </c>
      <c r="D6428" t="s">
        <v>0</v>
      </c>
      <c r="E6428">
        <v>120</v>
      </c>
      <c r="F6428" t="s">
        <v>14</v>
      </c>
      <c r="G6428">
        <v>2</v>
      </c>
      <c r="H6428" t="s">
        <v>2</v>
      </c>
      <c r="I6428" s="5">
        <v>7802</v>
      </c>
    </row>
    <row r="6429" spans="1:9" hidden="1" x14ac:dyDescent="0.25">
      <c r="A6429" s="6">
        <f t="shared" ca="1" si="120"/>
        <v>31.07147881494463</v>
      </c>
      <c r="B6429" s="1">
        <v>41694</v>
      </c>
      <c r="C6429" s="2">
        <v>0.52708333333333335</v>
      </c>
      <c r="D6429" t="s">
        <v>6</v>
      </c>
      <c r="E6429">
        <v>102</v>
      </c>
      <c r="F6429" t="s">
        <v>10</v>
      </c>
      <c r="G6429">
        <v>1</v>
      </c>
      <c r="H6429" t="s">
        <v>11</v>
      </c>
      <c r="I6429" s="5">
        <v>7803</v>
      </c>
    </row>
    <row r="6430" spans="1:9" hidden="1" x14ac:dyDescent="0.25">
      <c r="A6430" s="6">
        <f t="shared" ca="1" si="120"/>
        <v>78.111767448839657</v>
      </c>
      <c r="B6430" s="1">
        <v>42352</v>
      </c>
      <c r="C6430" s="2">
        <v>0.66736111111111107</v>
      </c>
      <c r="D6430" t="s">
        <v>3</v>
      </c>
      <c r="E6430">
        <v>82</v>
      </c>
      <c r="F6430" t="s">
        <v>1</v>
      </c>
      <c r="G6430">
        <v>1</v>
      </c>
      <c r="H6430" t="s">
        <v>13</v>
      </c>
      <c r="I6430" s="5">
        <v>7804</v>
      </c>
    </row>
    <row r="6431" spans="1:9" hidden="1" x14ac:dyDescent="0.25">
      <c r="A6431" s="6">
        <f t="shared" ca="1" si="120"/>
        <v>71.983118890205219</v>
      </c>
      <c r="B6431" s="1">
        <v>42405</v>
      </c>
      <c r="C6431" s="2">
        <v>0.55833333333333335</v>
      </c>
      <c r="D6431" t="s">
        <v>0</v>
      </c>
      <c r="E6431">
        <v>120</v>
      </c>
      <c r="F6431" t="s">
        <v>1</v>
      </c>
      <c r="G6431">
        <v>2</v>
      </c>
      <c r="H6431" t="s">
        <v>2</v>
      </c>
      <c r="I6431" s="5">
        <v>7805</v>
      </c>
    </row>
    <row r="6432" spans="1:9" hidden="1" x14ac:dyDescent="0.25">
      <c r="A6432" s="6">
        <f t="shared" ca="1" si="120"/>
        <v>79.799284497001196</v>
      </c>
      <c r="B6432" s="1">
        <v>42228</v>
      </c>
      <c r="C6432" s="2">
        <v>0.61805555555555558</v>
      </c>
      <c r="D6432" t="s">
        <v>6</v>
      </c>
      <c r="E6432">
        <v>102</v>
      </c>
      <c r="F6432" t="s">
        <v>14</v>
      </c>
      <c r="G6432">
        <v>1</v>
      </c>
      <c r="H6432" t="s">
        <v>11</v>
      </c>
      <c r="I6432" s="5">
        <v>7806</v>
      </c>
    </row>
    <row r="6433" spans="1:9" hidden="1" x14ac:dyDescent="0.25">
      <c r="A6433" s="6">
        <f t="shared" ca="1" si="120"/>
        <v>17.830846218480588</v>
      </c>
      <c r="B6433" s="1">
        <v>42456</v>
      </c>
      <c r="C6433" s="2">
        <v>0.16944444444444443</v>
      </c>
      <c r="D6433" t="s">
        <v>3</v>
      </c>
      <c r="E6433">
        <v>82</v>
      </c>
      <c r="F6433" t="s">
        <v>1</v>
      </c>
      <c r="G6433">
        <v>1</v>
      </c>
      <c r="H6433" t="s">
        <v>13</v>
      </c>
      <c r="I6433" s="5">
        <v>7807</v>
      </c>
    </row>
    <row r="6434" spans="1:9" hidden="1" x14ac:dyDescent="0.25">
      <c r="A6434" s="6">
        <f t="shared" ca="1" si="120"/>
        <v>21.793809762082095</v>
      </c>
      <c r="B6434" s="1">
        <v>42755</v>
      </c>
      <c r="C6434" s="2">
        <v>0.48055555555555557</v>
      </c>
      <c r="D6434" t="s">
        <v>0</v>
      </c>
      <c r="E6434">
        <v>120</v>
      </c>
      <c r="F6434" t="s">
        <v>1</v>
      </c>
      <c r="G6434">
        <v>2</v>
      </c>
      <c r="H6434" t="s">
        <v>2</v>
      </c>
      <c r="I6434" s="5">
        <v>7808</v>
      </c>
    </row>
    <row r="6435" spans="1:9" hidden="1" x14ac:dyDescent="0.25">
      <c r="A6435" s="6">
        <f t="shared" ca="1" si="120"/>
        <v>85.734582518157339</v>
      </c>
      <c r="B6435" s="1">
        <v>42504</v>
      </c>
      <c r="C6435" s="2">
        <v>0.31180555555555556</v>
      </c>
      <c r="D6435" t="s">
        <v>6</v>
      </c>
      <c r="E6435">
        <v>102</v>
      </c>
      <c r="F6435" t="s">
        <v>10</v>
      </c>
      <c r="G6435">
        <v>2</v>
      </c>
      <c r="H6435" t="s">
        <v>11</v>
      </c>
      <c r="I6435" s="5">
        <v>7809</v>
      </c>
    </row>
    <row r="6436" spans="1:9" hidden="1" x14ac:dyDescent="0.25">
      <c r="A6436" s="6">
        <f t="shared" ca="1" si="120"/>
        <v>29.67707472772333</v>
      </c>
      <c r="B6436" s="1">
        <v>42898</v>
      </c>
      <c r="C6436" s="2">
        <v>0.54791666666666672</v>
      </c>
      <c r="D6436" t="s">
        <v>3</v>
      </c>
      <c r="E6436">
        <v>82</v>
      </c>
      <c r="F6436" t="s">
        <v>1</v>
      </c>
      <c r="G6436">
        <v>1</v>
      </c>
      <c r="H6436" t="s">
        <v>13</v>
      </c>
      <c r="I6436" s="5">
        <v>7810</v>
      </c>
    </row>
    <row r="6437" spans="1:9" hidden="1" x14ac:dyDescent="0.25">
      <c r="A6437" s="6">
        <f t="shared" ca="1" si="120"/>
        <v>98.863044315451162</v>
      </c>
      <c r="B6437" s="1">
        <v>41809</v>
      </c>
      <c r="C6437" s="2">
        <v>0.72986111111111107</v>
      </c>
      <c r="D6437" t="s">
        <v>0</v>
      </c>
      <c r="E6437">
        <v>120</v>
      </c>
      <c r="F6437" t="s">
        <v>1</v>
      </c>
      <c r="G6437">
        <v>2</v>
      </c>
      <c r="H6437" t="s">
        <v>2</v>
      </c>
      <c r="I6437" s="5">
        <v>7811</v>
      </c>
    </row>
    <row r="6438" spans="1:9" hidden="1" x14ac:dyDescent="0.25">
      <c r="A6438" s="6">
        <f t="shared" ca="1" si="120"/>
        <v>56.839934282988565</v>
      </c>
      <c r="B6438" s="1">
        <v>42925</v>
      </c>
      <c r="C6438" s="2">
        <v>0.18472222222222223</v>
      </c>
      <c r="D6438" t="s">
        <v>6</v>
      </c>
      <c r="E6438">
        <v>102</v>
      </c>
      <c r="F6438" t="s">
        <v>10</v>
      </c>
      <c r="G6438">
        <v>1</v>
      </c>
      <c r="H6438" t="s">
        <v>11</v>
      </c>
      <c r="I6438" s="5">
        <v>7812</v>
      </c>
    </row>
    <row r="6439" spans="1:9" hidden="1" x14ac:dyDescent="0.25">
      <c r="A6439" s="6">
        <f t="shared" ca="1" si="120"/>
        <v>52.821097986770525</v>
      </c>
      <c r="B6439" s="1">
        <v>41974</v>
      </c>
      <c r="C6439" s="2">
        <v>0.58958333333333335</v>
      </c>
      <c r="D6439" t="s">
        <v>3</v>
      </c>
      <c r="E6439">
        <v>82</v>
      </c>
      <c r="F6439" t="s">
        <v>1</v>
      </c>
      <c r="G6439">
        <v>1</v>
      </c>
      <c r="H6439" t="s">
        <v>13</v>
      </c>
      <c r="I6439" s="5">
        <v>7813</v>
      </c>
    </row>
    <row r="6440" spans="1:9" hidden="1" x14ac:dyDescent="0.25">
      <c r="A6440" s="6">
        <f t="shared" ca="1" si="120"/>
        <v>81.799733360796338</v>
      </c>
      <c r="B6440" s="1">
        <v>42253</v>
      </c>
      <c r="C6440" s="2">
        <v>0.65208333333333335</v>
      </c>
      <c r="D6440" t="s">
        <v>0</v>
      </c>
      <c r="E6440">
        <v>120</v>
      </c>
      <c r="F6440" t="s">
        <v>1</v>
      </c>
      <c r="G6440">
        <v>2</v>
      </c>
      <c r="H6440" t="s">
        <v>2</v>
      </c>
      <c r="I6440" s="5">
        <v>7814</v>
      </c>
    </row>
    <row r="6441" spans="1:9" hidden="1" x14ac:dyDescent="0.25">
      <c r="A6441" s="6">
        <f t="shared" ca="1" si="120"/>
        <v>36.875124892490973</v>
      </c>
      <c r="B6441" s="1">
        <v>41994</v>
      </c>
      <c r="C6441" s="2">
        <v>0.22083333333333333</v>
      </c>
      <c r="D6441" t="s">
        <v>6</v>
      </c>
      <c r="E6441">
        <v>102</v>
      </c>
      <c r="F6441" t="s">
        <v>10</v>
      </c>
      <c r="G6441">
        <v>1</v>
      </c>
      <c r="H6441" t="s">
        <v>11</v>
      </c>
      <c r="I6441" s="5">
        <v>7815</v>
      </c>
    </row>
    <row r="6442" spans="1:9" hidden="1" x14ac:dyDescent="0.25">
      <c r="A6442" s="6">
        <f t="shared" ca="1" si="120"/>
        <v>15.424131178899692</v>
      </c>
      <c r="B6442" s="1">
        <v>42133</v>
      </c>
      <c r="C6442" s="2">
        <v>0.10416666666666667</v>
      </c>
      <c r="D6442" t="s">
        <v>3</v>
      </c>
      <c r="E6442">
        <v>82</v>
      </c>
      <c r="F6442" t="s">
        <v>1</v>
      </c>
      <c r="G6442">
        <v>1</v>
      </c>
      <c r="H6442" t="s">
        <v>13</v>
      </c>
      <c r="I6442" s="5">
        <v>7816</v>
      </c>
    </row>
    <row r="6443" spans="1:9" hidden="1" x14ac:dyDescent="0.25">
      <c r="A6443" s="6">
        <f t="shared" ca="1" si="120"/>
        <v>98.574478977229973</v>
      </c>
      <c r="B6443" s="1">
        <v>42593</v>
      </c>
      <c r="C6443" s="2">
        <v>0.35694444444444445</v>
      </c>
      <c r="D6443" t="s">
        <v>0</v>
      </c>
      <c r="E6443">
        <v>120</v>
      </c>
      <c r="F6443" t="s">
        <v>1</v>
      </c>
      <c r="G6443">
        <v>2</v>
      </c>
      <c r="H6443" t="s">
        <v>2</v>
      </c>
      <c r="I6443" s="5">
        <v>7817</v>
      </c>
    </row>
    <row r="6444" spans="1:9" hidden="1" x14ac:dyDescent="0.25">
      <c r="A6444" s="6">
        <f t="shared" ca="1" si="120"/>
        <v>7.6100163422757277</v>
      </c>
      <c r="B6444" s="1">
        <v>42198</v>
      </c>
      <c r="C6444" s="2">
        <v>0.73472222222222217</v>
      </c>
      <c r="D6444" t="s">
        <v>6</v>
      </c>
      <c r="E6444">
        <v>102</v>
      </c>
      <c r="F6444" t="s">
        <v>10</v>
      </c>
      <c r="G6444">
        <v>1</v>
      </c>
      <c r="H6444" t="s">
        <v>11</v>
      </c>
      <c r="I6444" s="5">
        <v>7818</v>
      </c>
    </row>
    <row r="6445" spans="1:9" hidden="1" x14ac:dyDescent="0.25">
      <c r="A6445" s="6">
        <f t="shared" ca="1" si="120"/>
        <v>85.673286245007873</v>
      </c>
      <c r="B6445" s="1">
        <v>42694</v>
      </c>
      <c r="C6445" s="2">
        <v>0.16180555555555556</v>
      </c>
      <c r="D6445" t="s">
        <v>3</v>
      </c>
      <c r="E6445">
        <v>82</v>
      </c>
      <c r="F6445" t="s">
        <v>1</v>
      </c>
      <c r="G6445">
        <v>2</v>
      </c>
      <c r="H6445" t="s">
        <v>13</v>
      </c>
      <c r="I6445" s="5">
        <v>7819</v>
      </c>
    </row>
    <row r="6446" spans="1:9" hidden="1" x14ac:dyDescent="0.25">
      <c r="A6446" s="6">
        <f t="shared" ca="1" si="120"/>
        <v>55.808392921606355</v>
      </c>
      <c r="B6446" s="1">
        <v>43090</v>
      </c>
      <c r="C6446" s="2">
        <v>0.15347222222222223</v>
      </c>
      <c r="D6446" t="s">
        <v>0</v>
      </c>
      <c r="E6446">
        <v>120</v>
      </c>
      <c r="F6446" t="s">
        <v>1</v>
      </c>
      <c r="G6446">
        <v>1</v>
      </c>
      <c r="H6446" t="s">
        <v>2</v>
      </c>
      <c r="I6446" s="5">
        <v>7820</v>
      </c>
    </row>
    <row r="6447" spans="1:9" hidden="1" x14ac:dyDescent="0.25">
      <c r="A6447" s="6">
        <f t="shared" ca="1" si="120"/>
        <v>1.1933902328440715</v>
      </c>
      <c r="B6447" s="1">
        <v>42493</v>
      </c>
      <c r="C6447" s="2">
        <v>9.9999999999999992E-2</v>
      </c>
      <c r="D6447" t="s">
        <v>6</v>
      </c>
      <c r="E6447">
        <v>102</v>
      </c>
      <c r="F6447" t="s">
        <v>10</v>
      </c>
      <c r="G6447">
        <v>1</v>
      </c>
      <c r="H6447" t="s">
        <v>11</v>
      </c>
      <c r="I6447" s="5">
        <v>7821</v>
      </c>
    </row>
    <row r="6448" spans="1:9" hidden="1" x14ac:dyDescent="0.25">
      <c r="A6448" s="6">
        <f t="shared" ca="1" si="120"/>
        <v>95.977185554350257</v>
      </c>
      <c r="B6448" s="1">
        <v>43064</v>
      </c>
      <c r="C6448" s="2">
        <v>0.47013888888888888</v>
      </c>
      <c r="D6448" t="s">
        <v>3</v>
      </c>
      <c r="E6448">
        <v>82</v>
      </c>
      <c r="F6448" t="s">
        <v>1</v>
      </c>
      <c r="G6448">
        <v>1</v>
      </c>
      <c r="H6448" t="s">
        <v>13</v>
      </c>
      <c r="I6448" s="5">
        <v>7822</v>
      </c>
    </row>
    <row r="6449" spans="1:9" hidden="1" x14ac:dyDescent="0.25">
      <c r="A6449" s="6">
        <f t="shared" ca="1" si="120"/>
        <v>16.391921543410593</v>
      </c>
      <c r="B6449" s="1">
        <v>41749</v>
      </c>
      <c r="C6449" s="2">
        <v>0.51458333333333328</v>
      </c>
      <c r="D6449" t="s">
        <v>0</v>
      </c>
      <c r="E6449">
        <v>120</v>
      </c>
      <c r="F6449" t="s">
        <v>1</v>
      </c>
      <c r="G6449">
        <v>2</v>
      </c>
      <c r="H6449" t="s">
        <v>2</v>
      </c>
      <c r="I6449" s="5">
        <v>7823</v>
      </c>
    </row>
    <row r="6450" spans="1:9" hidden="1" x14ac:dyDescent="0.25">
      <c r="A6450" s="6">
        <f t="shared" ca="1" si="120"/>
        <v>98.739357126926279</v>
      </c>
      <c r="B6450" s="1">
        <v>43074</v>
      </c>
      <c r="C6450" s="2">
        <v>0.68472222222222223</v>
      </c>
      <c r="D6450" t="s">
        <v>6</v>
      </c>
      <c r="E6450">
        <v>102</v>
      </c>
      <c r="F6450" t="s">
        <v>10</v>
      </c>
      <c r="G6450">
        <v>1</v>
      </c>
      <c r="H6450" t="s">
        <v>11</v>
      </c>
      <c r="I6450" s="5">
        <v>7824</v>
      </c>
    </row>
    <row r="6451" spans="1:9" hidden="1" x14ac:dyDescent="0.25">
      <c r="A6451" s="6">
        <f t="shared" ca="1" si="120"/>
        <v>51.518246983223293</v>
      </c>
      <c r="B6451" s="1">
        <v>41692</v>
      </c>
      <c r="C6451" s="2">
        <v>0.37291666666666662</v>
      </c>
      <c r="D6451" t="s">
        <v>3</v>
      </c>
      <c r="E6451">
        <v>82</v>
      </c>
      <c r="F6451" t="s">
        <v>1</v>
      </c>
      <c r="G6451">
        <v>1</v>
      </c>
      <c r="H6451" t="s">
        <v>13</v>
      </c>
      <c r="I6451" s="5">
        <v>7825</v>
      </c>
    </row>
    <row r="6452" spans="1:9" hidden="1" x14ac:dyDescent="0.25">
      <c r="A6452" s="6">
        <f t="shared" ref="A6452:A6515" ca="1" si="121">RAND()*100</f>
        <v>40.96036350890104</v>
      </c>
      <c r="B6452" s="1">
        <v>42113</v>
      </c>
      <c r="C6452" s="2">
        <v>0.34097222222222223</v>
      </c>
      <c r="D6452" t="s">
        <v>0</v>
      </c>
      <c r="E6452">
        <v>120</v>
      </c>
      <c r="F6452" t="s">
        <v>1</v>
      </c>
      <c r="G6452">
        <v>2</v>
      </c>
      <c r="H6452" t="s">
        <v>2</v>
      </c>
      <c r="I6452" s="5">
        <v>7826</v>
      </c>
    </row>
    <row r="6453" spans="1:9" hidden="1" x14ac:dyDescent="0.25">
      <c r="A6453" s="6">
        <f t="shared" ca="1" si="121"/>
        <v>85.103424749913628</v>
      </c>
      <c r="B6453" s="1">
        <v>41709</v>
      </c>
      <c r="C6453" s="2">
        <v>0.25277777777777777</v>
      </c>
      <c r="D6453" t="s">
        <v>6</v>
      </c>
      <c r="E6453">
        <v>102</v>
      </c>
      <c r="F6453" t="s">
        <v>10</v>
      </c>
      <c r="G6453">
        <v>1</v>
      </c>
      <c r="H6453" t="s">
        <v>11</v>
      </c>
      <c r="I6453" s="5">
        <v>7827</v>
      </c>
    </row>
    <row r="6454" spans="1:9" hidden="1" x14ac:dyDescent="0.25">
      <c r="A6454" s="6">
        <f t="shared" ca="1" si="121"/>
        <v>1.0356609819319629</v>
      </c>
      <c r="B6454" s="1">
        <v>42128</v>
      </c>
      <c r="C6454" s="2">
        <v>0.15416666666666667</v>
      </c>
      <c r="D6454" t="s">
        <v>3</v>
      </c>
      <c r="E6454">
        <v>82</v>
      </c>
      <c r="F6454" t="s">
        <v>1</v>
      </c>
      <c r="G6454">
        <v>1</v>
      </c>
      <c r="H6454" t="s">
        <v>13</v>
      </c>
      <c r="I6454" s="5">
        <v>7828</v>
      </c>
    </row>
    <row r="6455" spans="1:9" hidden="1" x14ac:dyDescent="0.25">
      <c r="A6455" s="6">
        <f t="shared" ca="1" si="121"/>
        <v>27.396956794463101</v>
      </c>
      <c r="B6455" s="1">
        <v>42493</v>
      </c>
      <c r="C6455" s="2">
        <v>0.26527777777777778</v>
      </c>
      <c r="D6455" t="s">
        <v>0</v>
      </c>
      <c r="E6455">
        <v>120</v>
      </c>
      <c r="F6455" t="s">
        <v>1</v>
      </c>
      <c r="G6455">
        <v>2</v>
      </c>
      <c r="H6455" t="s">
        <v>2</v>
      </c>
      <c r="I6455" s="5">
        <v>7829</v>
      </c>
    </row>
    <row r="6456" spans="1:9" hidden="1" x14ac:dyDescent="0.25">
      <c r="A6456" s="6">
        <f t="shared" ca="1" si="121"/>
        <v>36.556126079123672</v>
      </c>
      <c r="B6456" s="1">
        <v>42342</v>
      </c>
      <c r="C6456" s="2">
        <v>0.19166666666666665</v>
      </c>
      <c r="D6456" t="s">
        <v>6</v>
      </c>
      <c r="E6456">
        <v>102</v>
      </c>
      <c r="F6456" t="s">
        <v>10</v>
      </c>
      <c r="G6456">
        <v>2</v>
      </c>
      <c r="H6456" t="s">
        <v>11</v>
      </c>
      <c r="I6456" s="5">
        <v>7830</v>
      </c>
    </row>
    <row r="6457" spans="1:9" hidden="1" x14ac:dyDescent="0.25">
      <c r="A6457" s="6">
        <f t="shared" ca="1" si="121"/>
        <v>33.791153913280922</v>
      </c>
      <c r="B6457" s="1">
        <v>42479</v>
      </c>
      <c r="C6457" s="2">
        <v>5.486111111111111E-2</v>
      </c>
      <c r="D6457" t="s">
        <v>3</v>
      </c>
      <c r="E6457">
        <v>82</v>
      </c>
      <c r="F6457" t="s">
        <v>1</v>
      </c>
      <c r="G6457">
        <v>1</v>
      </c>
      <c r="H6457" t="s">
        <v>13</v>
      </c>
      <c r="I6457" s="5">
        <v>7831</v>
      </c>
    </row>
    <row r="6458" spans="1:9" hidden="1" x14ac:dyDescent="0.25">
      <c r="A6458" s="6">
        <f t="shared" ca="1" si="121"/>
        <v>49.030046775776448</v>
      </c>
      <c r="B6458" s="1">
        <v>42810</v>
      </c>
      <c r="C6458" s="2">
        <v>0.24583333333333335</v>
      </c>
      <c r="D6458" t="s">
        <v>0</v>
      </c>
      <c r="E6458">
        <v>120</v>
      </c>
      <c r="F6458" t="s">
        <v>1</v>
      </c>
      <c r="G6458">
        <v>2</v>
      </c>
      <c r="H6458" t="s">
        <v>2</v>
      </c>
      <c r="I6458" s="5">
        <v>7832</v>
      </c>
    </row>
    <row r="6459" spans="1:9" hidden="1" x14ac:dyDescent="0.25">
      <c r="A6459" s="6">
        <f t="shared" ca="1" si="121"/>
        <v>36.506505048598228</v>
      </c>
      <c r="B6459" s="1">
        <v>42510</v>
      </c>
      <c r="C6459" s="2">
        <v>0.45624999999999999</v>
      </c>
      <c r="D6459" t="s">
        <v>6</v>
      </c>
      <c r="E6459">
        <v>102</v>
      </c>
      <c r="F6459" t="s">
        <v>14</v>
      </c>
      <c r="G6459">
        <v>1</v>
      </c>
      <c r="H6459" t="s">
        <v>11</v>
      </c>
      <c r="I6459" s="5">
        <v>7833</v>
      </c>
    </row>
    <row r="6460" spans="1:9" hidden="1" x14ac:dyDescent="0.25">
      <c r="A6460" s="6">
        <f t="shared" ca="1" si="121"/>
        <v>30.713069440650397</v>
      </c>
      <c r="B6460" s="1">
        <v>43062</v>
      </c>
      <c r="C6460" s="2">
        <v>0.44861111111111113</v>
      </c>
      <c r="D6460" t="s">
        <v>3</v>
      </c>
      <c r="E6460">
        <v>82</v>
      </c>
      <c r="F6460" t="s">
        <v>14</v>
      </c>
      <c r="G6460">
        <v>1</v>
      </c>
      <c r="H6460" t="s">
        <v>13</v>
      </c>
      <c r="I6460" s="5">
        <v>7834</v>
      </c>
    </row>
    <row r="6461" spans="1:9" hidden="1" x14ac:dyDescent="0.25">
      <c r="A6461" s="6">
        <f t="shared" ca="1" si="121"/>
        <v>32.547985382850186</v>
      </c>
      <c r="B6461" s="1">
        <v>41907</v>
      </c>
      <c r="C6461" s="2">
        <v>0.23750000000000002</v>
      </c>
      <c r="D6461" t="s">
        <v>0</v>
      </c>
      <c r="E6461">
        <v>120</v>
      </c>
      <c r="F6461" t="s">
        <v>1</v>
      </c>
      <c r="G6461">
        <v>2</v>
      </c>
      <c r="H6461" t="s">
        <v>2</v>
      </c>
      <c r="I6461" s="5">
        <v>7835</v>
      </c>
    </row>
    <row r="6462" spans="1:9" hidden="1" x14ac:dyDescent="0.25">
      <c r="A6462" s="6">
        <f t="shared" ca="1" si="121"/>
        <v>8.4864136307075455</v>
      </c>
      <c r="B6462" s="1">
        <v>42780</v>
      </c>
      <c r="C6462" s="2">
        <v>0.34930555555555554</v>
      </c>
      <c r="D6462" t="s">
        <v>6</v>
      </c>
      <c r="E6462">
        <v>102</v>
      </c>
      <c r="F6462" t="s">
        <v>10</v>
      </c>
      <c r="G6462">
        <v>1</v>
      </c>
      <c r="H6462" t="s">
        <v>11</v>
      </c>
      <c r="I6462" s="5">
        <v>7836</v>
      </c>
    </row>
    <row r="6463" spans="1:9" hidden="1" x14ac:dyDescent="0.25">
      <c r="A6463" s="6">
        <f t="shared" ca="1" si="121"/>
        <v>51.32242416915642</v>
      </c>
      <c r="B6463" s="1">
        <v>41981</v>
      </c>
      <c r="C6463" s="2">
        <v>0.3659722222222222</v>
      </c>
      <c r="D6463" t="s">
        <v>3</v>
      </c>
      <c r="E6463">
        <v>82</v>
      </c>
      <c r="F6463" t="s">
        <v>1</v>
      </c>
      <c r="G6463">
        <v>1</v>
      </c>
      <c r="H6463" t="s">
        <v>13</v>
      </c>
      <c r="I6463" s="5">
        <v>7837</v>
      </c>
    </row>
    <row r="6464" spans="1:9" hidden="1" x14ac:dyDescent="0.25">
      <c r="A6464" s="6">
        <f t="shared" ca="1" si="121"/>
        <v>95.717267919360069</v>
      </c>
      <c r="B6464" s="1">
        <v>42345</v>
      </c>
      <c r="C6464" s="2">
        <v>0.17083333333333331</v>
      </c>
      <c r="D6464" t="s">
        <v>0</v>
      </c>
      <c r="E6464">
        <v>120</v>
      </c>
      <c r="F6464" t="s">
        <v>1</v>
      </c>
      <c r="G6464">
        <v>2</v>
      </c>
      <c r="H6464" t="s">
        <v>2</v>
      </c>
      <c r="I6464" s="5">
        <v>7838</v>
      </c>
    </row>
    <row r="6465" spans="1:9" hidden="1" x14ac:dyDescent="0.25">
      <c r="A6465" s="6">
        <f t="shared" ca="1" si="121"/>
        <v>69.41660856324161</v>
      </c>
      <c r="B6465" s="1">
        <v>41771</v>
      </c>
      <c r="C6465" s="2">
        <v>0.12222222222222223</v>
      </c>
      <c r="D6465" t="s">
        <v>6</v>
      </c>
      <c r="E6465">
        <v>102</v>
      </c>
      <c r="F6465" t="s">
        <v>10</v>
      </c>
      <c r="G6465">
        <v>1</v>
      </c>
      <c r="H6465" t="s">
        <v>11</v>
      </c>
      <c r="I6465" s="5">
        <v>7839</v>
      </c>
    </row>
    <row r="6466" spans="1:9" hidden="1" x14ac:dyDescent="0.25">
      <c r="A6466" s="6">
        <f t="shared" ca="1" si="121"/>
        <v>15.726216671426652</v>
      </c>
      <c r="B6466" s="1">
        <v>42151</v>
      </c>
      <c r="C6466" s="2">
        <v>0.13263888888888889</v>
      </c>
      <c r="D6466" t="s">
        <v>3</v>
      </c>
      <c r="E6466">
        <v>82</v>
      </c>
      <c r="F6466" t="s">
        <v>1</v>
      </c>
      <c r="G6466">
        <v>1</v>
      </c>
      <c r="H6466" t="s">
        <v>13</v>
      </c>
      <c r="I6466" s="5">
        <v>7840</v>
      </c>
    </row>
    <row r="6467" spans="1:9" hidden="1" x14ac:dyDescent="0.25">
      <c r="A6467" s="6">
        <f t="shared" ca="1" si="121"/>
        <v>78.782515531031294</v>
      </c>
      <c r="B6467" s="1">
        <v>42532</v>
      </c>
      <c r="C6467" s="2">
        <v>5.7638888888888885E-2</v>
      </c>
      <c r="D6467" t="s">
        <v>0</v>
      </c>
      <c r="E6467">
        <v>120</v>
      </c>
      <c r="F6467" t="s">
        <v>1</v>
      </c>
      <c r="G6467">
        <v>2</v>
      </c>
      <c r="H6467" t="s">
        <v>2</v>
      </c>
      <c r="I6467" s="5">
        <v>7841</v>
      </c>
    </row>
    <row r="6468" spans="1:9" hidden="1" x14ac:dyDescent="0.25">
      <c r="A6468" s="6">
        <f t="shared" ca="1" si="121"/>
        <v>88.637419906150768</v>
      </c>
      <c r="B6468" s="1">
        <v>42062</v>
      </c>
      <c r="C6468" s="2">
        <v>0.16319444444444445</v>
      </c>
      <c r="D6468" t="s">
        <v>6</v>
      </c>
      <c r="E6468">
        <v>102</v>
      </c>
      <c r="F6468" t="s">
        <v>10</v>
      </c>
      <c r="G6468">
        <v>1</v>
      </c>
      <c r="H6468" t="s">
        <v>11</v>
      </c>
      <c r="I6468" s="5">
        <v>7842</v>
      </c>
    </row>
    <row r="6469" spans="1:9" hidden="1" x14ac:dyDescent="0.25">
      <c r="A6469" s="6">
        <f t="shared" ca="1" si="121"/>
        <v>70.237663001388327</v>
      </c>
      <c r="B6469" s="1">
        <v>42624</v>
      </c>
      <c r="C6469" s="2">
        <v>0.31041666666666667</v>
      </c>
      <c r="D6469" t="s">
        <v>3</v>
      </c>
      <c r="E6469">
        <v>82</v>
      </c>
      <c r="F6469" t="s">
        <v>1</v>
      </c>
      <c r="G6469">
        <v>1</v>
      </c>
      <c r="H6469" t="s">
        <v>13</v>
      </c>
      <c r="I6469" s="5">
        <v>7843</v>
      </c>
    </row>
    <row r="6470" spans="1:9" hidden="1" x14ac:dyDescent="0.25">
      <c r="A6470" s="6">
        <f t="shared" ca="1" si="121"/>
        <v>36.562851381569374</v>
      </c>
      <c r="B6470" s="1">
        <v>42925</v>
      </c>
      <c r="C6470" s="2">
        <v>4.9999999999999996E-2</v>
      </c>
      <c r="D6470" t="s">
        <v>0</v>
      </c>
      <c r="E6470">
        <v>120</v>
      </c>
      <c r="F6470" t="s">
        <v>1</v>
      </c>
      <c r="G6470">
        <v>2</v>
      </c>
      <c r="H6470" t="s">
        <v>2</v>
      </c>
      <c r="I6470" s="5">
        <v>7844</v>
      </c>
    </row>
    <row r="6471" spans="1:9" hidden="1" x14ac:dyDescent="0.25">
      <c r="A6471" s="6">
        <f t="shared" ca="1" si="121"/>
        <v>78.452779946643005</v>
      </c>
      <c r="B6471" s="1">
        <v>42732</v>
      </c>
      <c r="C6471" s="2">
        <v>0.3666666666666667</v>
      </c>
      <c r="D6471" t="s">
        <v>6</v>
      </c>
      <c r="E6471">
        <v>102</v>
      </c>
      <c r="F6471" t="s">
        <v>10</v>
      </c>
      <c r="G6471">
        <v>1</v>
      </c>
      <c r="H6471" t="s">
        <v>11</v>
      </c>
      <c r="I6471" s="5">
        <v>7845</v>
      </c>
    </row>
    <row r="6472" spans="1:9" hidden="1" x14ac:dyDescent="0.25">
      <c r="A6472" s="6">
        <f t="shared" ca="1" si="121"/>
        <v>80.858539216949197</v>
      </c>
      <c r="B6472" s="1">
        <v>42874</v>
      </c>
      <c r="C6472" s="2">
        <v>0.33055555555555555</v>
      </c>
      <c r="D6472" t="s">
        <v>3</v>
      </c>
      <c r="E6472">
        <v>82</v>
      </c>
      <c r="F6472" t="s">
        <v>1</v>
      </c>
      <c r="G6472">
        <v>1</v>
      </c>
      <c r="H6472" t="s">
        <v>13</v>
      </c>
      <c r="I6472" s="5">
        <v>7846</v>
      </c>
    </row>
    <row r="6473" spans="1:9" hidden="1" x14ac:dyDescent="0.25">
      <c r="A6473" s="6">
        <f t="shared" ca="1" si="121"/>
        <v>5.0284667902651181</v>
      </c>
      <c r="B6473" s="1">
        <v>41681</v>
      </c>
      <c r="C6473" s="2">
        <v>0.37708333333333338</v>
      </c>
      <c r="D6473" t="s">
        <v>0</v>
      </c>
      <c r="E6473">
        <v>120</v>
      </c>
      <c r="F6473" t="s">
        <v>1</v>
      </c>
      <c r="G6473">
        <v>2</v>
      </c>
      <c r="H6473" t="s">
        <v>2</v>
      </c>
      <c r="I6473" s="5">
        <v>7847</v>
      </c>
    </row>
    <row r="6474" spans="1:9" hidden="1" x14ac:dyDescent="0.25">
      <c r="A6474" s="6">
        <f t="shared" ca="1" si="121"/>
        <v>27.566787225057578</v>
      </c>
      <c r="B6474" s="1">
        <v>43043</v>
      </c>
      <c r="C6474" s="2">
        <v>0.57291666666666663</v>
      </c>
      <c r="D6474" t="s">
        <v>6</v>
      </c>
      <c r="E6474">
        <v>102</v>
      </c>
      <c r="F6474" t="s">
        <v>10</v>
      </c>
      <c r="G6474">
        <v>1</v>
      </c>
      <c r="H6474" t="s">
        <v>11</v>
      </c>
      <c r="I6474" s="5">
        <v>7848</v>
      </c>
    </row>
    <row r="6475" spans="1:9" hidden="1" x14ac:dyDescent="0.25">
      <c r="A6475" s="6">
        <f t="shared" ca="1" si="121"/>
        <v>85.619354450652082</v>
      </c>
      <c r="B6475" s="1">
        <v>41796</v>
      </c>
      <c r="C6475" s="2">
        <v>0.34166666666666662</v>
      </c>
      <c r="D6475" t="s">
        <v>3</v>
      </c>
      <c r="E6475">
        <v>82</v>
      </c>
      <c r="F6475" t="s">
        <v>1</v>
      </c>
      <c r="G6475">
        <v>1</v>
      </c>
      <c r="H6475" t="s">
        <v>13</v>
      </c>
      <c r="I6475" s="5">
        <v>7849</v>
      </c>
    </row>
    <row r="6476" spans="1:9" hidden="1" x14ac:dyDescent="0.25">
      <c r="A6476" s="6">
        <f t="shared" ca="1" si="121"/>
        <v>35.748700052500524</v>
      </c>
      <c r="B6476" s="1">
        <v>42174</v>
      </c>
      <c r="C6476" s="2">
        <v>0.31736111111111115</v>
      </c>
      <c r="D6476" t="s">
        <v>0</v>
      </c>
      <c r="E6476">
        <v>120</v>
      </c>
      <c r="F6476" t="s">
        <v>14</v>
      </c>
      <c r="G6476">
        <v>2</v>
      </c>
      <c r="H6476" t="s">
        <v>2</v>
      </c>
      <c r="I6476" s="5">
        <v>7850</v>
      </c>
    </row>
    <row r="6477" spans="1:9" x14ac:dyDescent="0.25">
      <c r="A6477" s="6">
        <f t="shared" ca="1" si="121"/>
        <v>47.416294761923197</v>
      </c>
      <c r="B6477" s="1">
        <v>42539</v>
      </c>
      <c r="C6477" s="2">
        <v>0.34583333333333338</v>
      </c>
      <c r="D6477" t="s">
        <v>12</v>
      </c>
      <c r="E6477">
        <v>132</v>
      </c>
      <c r="F6477" t="s">
        <v>14</v>
      </c>
      <c r="G6477">
        <v>2</v>
      </c>
      <c r="H6477" t="s">
        <v>5</v>
      </c>
      <c r="I6477" s="5">
        <v>7851</v>
      </c>
    </row>
    <row r="6478" spans="1:9" hidden="1" x14ac:dyDescent="0.25">
      <c r="A6478" s="6">
        <f t="shared" ca="1" si="121"/>
        <v>53.014850989395647</v>
      </c>
      <c r="B6478" s="1">
        <v>41784</v>
      </c>
      <c r="C6478" s="2">
        <v>0.34375</v>
      </c>
      <c r="D6478" t="s">
        <v>6</v>
      </c>
      <c r="E6478">
        <v>102</v>
      </c>
      <c r="F6478" t="s">
        <v>10</v>
      </c>
      <c r="G6478">
        <v>1</v>
      </c>
      <c r="H6478" t="s">
        <v>11</v>
      </c>
      <c r="I6478" s="5">
        <v>7852</v>
      </c>
    </row>
    <row r="6479" spans="1:9" hidden="1" x14ac:dyDescent="0.25">
      <c r="A6479" s="6">
        <f t="shared" ca="1" si="121"/>
        <v>23.764286963794046</v>
      </c>
      <c r="B6479" s="1">
        <v>42347</v>
      </c>
      <c r="C6479" s="2">
        <v>0.55138888888888882</v>
      </c>
      <c r="D6479" t="s">
        <v>3</v>
      </c>
      <c r="E6479">
        <v>82</v>
      </c>
      <c r="F6479" t="s">
        <v>1</v>
      </c>
      <c r="G6479">
        <v>1</v>
      </c>
      <c r="H6479" t="s">
        <v>13</v>
      </c>
      <c r="I6479" s="5">
        <v>7853</v>
      </c>
    </row>
    <row r="6480" spans="1:9" hidden="1" x14ac:dyDescent="0.25">
      <c r="A6480" s="6">
        <f t="shared" ca="1" si="121"/>
        <v>93.298685897087381</v>
      </c>
      <c r="B6480" s="1">
        <v>42554</v>
      </c>
      <c r="C6480" s="2">
        <v>0.28194444444444444</v>
      </c>
      <c r="D6480" t="s">
        <v>0</v>
      </c>
      <c r="E6480">
        <v>120</v>
      </c>
      <c r="F6480" t="s">
        <v>1</v>
      </c>
      <c r="G6480">
        <v>2</v>
      </c>
      <c r="H6480" t="s">
        <v>2</v>
      </c>
      <c r="I6480" s="5">
        <v>7854</v>
      </c>
    </row>
    <row r="6481" spans="1:9" x14ac:dyDescent="0.25">
      <c r="A6481" s="6">
        <f t="shared" ca="1" si="121"/>
        <v>15.676889718783471</v>
      </c>
      <c r="B6481" s="1">
        <v>42981</v>
      </c>
      <c r="C6481" s="2">
        <v>0.34791666666666665</v>
      </c>
      <c r="D6481" t="s">
        <v>12</v>
      </c>
      <c r="E6481">
        <v>132</v>
      </c>
      <c r="F6481" t="s">
        <v>4</v>
      </c>
      <c r="G6481">
        <v>2</v>
      </c>
      <c r="H6481" t="s">
        <v>5</v>
      </c>
      <c r="I6481" s="5">
        <v>7855</v>
      </c>
    </row>
    <row r="6482" spans="1:9" hidden="1" x14ac:dyDescent="0.25">
      <c r="A6482" s="6">
        <f t="shared" ca="1" si="121"/>
        <v>45.496046545137247</v>
      </c>
      <c r="B6482" s="1">
        <v>42218</v>
      </c>
      <c r="C6482" s="2">
        <v>0.29305555555555557</v>
      </c>
      <c r="D6482" t="s">
        <v>6</v>
      </c>
      <c r="E6482">
        <v>102</v>
      </c>
      <c r="F6482" t="s">
        <v>10</v>
      </c>
      <c r="G6482">
        <v>1</v>
      </c>
      <c r="H6482" t="s">
        <v>11</v>
      </c>
      <c r="I6482" s="5">
        <v>7856</v>
      </c>
    </row>
    <row r="6483" spans="1:9" hidden="1" x14ac:dyDescent="0.25">
      <c r="A6483" s="6">
        <f t="shared" ca="1" si="121"/>
        <v>19.370292490902429</v>
      </c>
      <c r="B6483" s="1">
        <v>42448</v>
      </c>
      <c r="C6483" s="2">
        <v>0.57361111111111118</v>
      </c>
      <c r="D6483" t="s">
        <v>3</v>
      </c>
      <c r="E6483">
        <v>82</v>
      </c>
      <c r="F6483" t="s">
        <v>1</v>
      </c>
      <c r="G6483">
        <v>1</v>
      </c>
      <c r="H6483" t="s">
        <v>13</v>
      </c>
      <c r="I6483" s="5">
        <v>7857</v>
      </c>
    </row>
    <row r="6484" spans="1:9" hidden="1" x14ac:dyDescent="0.25">
      <c r="A6484" s="6">
        <f t="shared" ca="1" si="121"/>
        <v>50.791539390494641</v>
      </c>
      <c r="B6484" s="1">
        <v>42900</v>
      </c>
      <c r="C6484" s="2">
        <v>0.20555555555555557</v>
      </c>
      <c r="D6484" t="s">
        <v>0</v>
      </c>
      <c r="E6484">
        <v>120</v>
      </c>
      <c r="F6484" t="s">
        <v>1</v>
      </c>
      <c r="G6484">
        <v>2</v>
      </c>
      <c r="H6484" t="s">
        <v>2</v>
      </c>
      <c r="I6484" s="5">
        <v>7858</v>
      </c>
    </row>
    <row r="6485" spans="1:9" x14ac:dyDescent="0.25">
      <c r="A6485" s="6">
        <f t="shared" ca="1" si="121"/>
        <v>10.961826961794785</v>
      </c>
      <c r="B6485" s="1">
        <v>41675</v>
      </c>
      <c r="C6485" s="2">
        <v>0.73749999999999993</v>
      </c>
      <c r="D6485" t="s">
        <v>12</v>
      </c>
      <c r="E6485">
        <v>132</v>
      </c>
      <c r="F6485" t="s">
        <v>4</v>
      </c>
      <c r="G6485">
        <v>2</v>
      </c>
      <c r="H6485" t="s">
        <v>5</v>
      </c>
      <c r="I6485" s="5">
        <v>7859</v>
      </c>
    </row>
    <row r="6486" spans="1:9" hidden="1" x14ac:dyDescent="0.25">
      <c r="A6486" s="6">
        <f t="shared" ca="1" si="121"/>
        <v>40.96393162064296</v>
      </c>
      <c r="B6486" s="1">
        <v>42427</v>
      </c>
      <c r="C6486" s="2">
        <v>0.32013888888888892</v>
      </c>
      <c r="D6486" t="s">
        <v>6</v>
      </c>
      <c r="E6486">
        <v>102</v>
      </c>
      <c r="F6486" t="s">
        <v>10</v>
      </c>
      <c r="G6486">
        <v>1</v>
      </c>
      <c r="H6486" t="s">
        <v>11</v>
      </c>
      <c r="I6486" s="5">
        <v>7860</v>
      </c>
    </row>
    <row r="6487" spans="1:9" hidden="1" x14ac:dyDescent="0.25">
      <c r="A6487" s="6">
        <f t="shared" ca="1" si="121"/>
        <v>80.334964494677052</v>
      </c>
      <c r="B6487" s="1">
        <v>43029</v>
      </c>
      <c r="C6487" s="2">
        <v>0.16111111111111112</v>
      </c>
      <c r="D6487" t="s">
        <v>3</v>
      </c>
      <c r="E6487">
        <v>82</v>
      </c>
      <c r="F6487" t="s">
        <v>1</v>
      </c>
      <c r="G6487">
        <v>1</v>
      </c>
      <c r="H6487" t="s">
        <v>13</v>
      </c>
      <c r="I6487" s="5">
        <v>7861</v>
      </c>
    </row>
    <row r="6488" spans="1:9" hidden="1" x14ac:dyDescent="0.25">
      <c r="A6488" s="6">
        <f t="shared" ca="1" si="121"/>
        <v>26.554068661368071</v>
      </c>
      <c r="B6488" s="1">
        <v>41966</v>
      </c>
      <c r="C6488" s="2">
        <v>0.39097222222222222</v>
      </c>
      <c r="D6488" t="s">
        <v>0</v>
      </c>
      <c r="E6488">
        <v>120</v>
      </c>
      <c r="F6488" t="s">
        <v>1</v>
      </c>
      <c r="G6488">
        <v>2</v>
      </c>
      <c r="H6488" t="s">
        <v>2</v>
      </c>
      <c r="I6488" s="5">
        <v>7862</v>
      </c>
    </row>
    <row r="6489" spans="1:9" x14ac:dyDescent="0.25">
      <c r="A6489" s="6">
        <f t="shared" ca="1" si="121"/>
        <v>50.147787886231519</v>
      </c>
      <c r="B6489" s="1">
        <v>42251</v>
      </c>
      <c r="C6489" s="2">
        <v>0.47500000000000003</v>
      </c>
      <c r="D6489" t="s">
        <v>12</v>
      </c>
      <c r="E6489">
        <v>132</v>
      </c>
      <c r="F6489" t="s">
        <v>4</v>
      </c>
      <c r="G6489">
        <v>2</v>
      </c>
      <c r="H6489" t="s">
        <v>5</v>
      </c>
      <c r="I6489" s="5">
        <v>7863</v>
      </c>
    </row>
    <row r="6490" spans="1:9" hidden="1" x14ac:dyDescent="0.25">
      <c r="A6490" s="6">
        <f t="shared" ca="1" si="121"/>
        <v>67.077126788605668</v>
      </c>
      <c r="B6490" s="1">
        <v>42740</v>
      </c>
      <c r="C6490" s="2">
        <v>0.44027777777777777</v>
      </c>
      <c r="D6490" t="s">
        <v>6</v>
      </c>
      <c r="E6490">
        <v>102</v>
      </c>
      <c r="F6490" t="s">
        <v>10</v>
      </c>
      <c r="G6490">
        <v>1</v>
      </c>
      <c r="H6490" t="s">
        <v>11</v>
      </c>
      <c r="I6490" s="5">
        <v>7864</v>
      </c>
    </row>
    <row r="6491" spans="1:9" hidden="1" x14ac:dyDescent="0.25">
      <c r="A6491" s="6">
        <f t="shared" ca="1" si="121"/>
        <v>37.326277283026776</v>
      </c>
      <c r="B6491" s="1">
        <v>41723</v>
      </c>
      <c r="C6491" s="2">
        <v>7.3611111111111113E-2</v>
      </c>
      <c r="D6491" t="s">
        <v>3</v>
      </c>
      <c r="E6491">
        <v>82</v>
      </c>
      <c r="F6491" t="s">
        <v>1</v>
      </c>
      <c r="G6491">
        <v>1</v>
      </c>
      <c r="H6491" t="s">
        <v>13</v>
      </c>
      <c r="I6491" s="5">
        <v>7865</v>
      </c>
    </row>
    <row r="6492" spans="1:9" hidden="1" x14ac:dyDescent="0.25">
      <c r="A6492" s="6">
        <f t="shared" ca="1" si="121"/>
        <v>50.515588568183112</v>
      </c>
      <c r="B6492" s="1">
        <v>42355</v>
      </c>
      <c r="C6492" s="2">
        <v>0.48819444444444443</v>
      </c>
      <c r="D6492" t="s">
        <v>0</v>
      </c>
      <c r="E6492">
        <v>120</v>
      </c>
      <c r="F6492" t="s">
        <v>1</v>
      </c>
      <c r="G6492">
        <v>2</v>
      </c>
      <c r="H6492" t="s">
        <v>2</v>
      </c>
      <c r="I6492" s="5">
        <v>7866</v>
      </c>
    </row>
    <row r="6493" spans="1:9" x14ac:dyDescent="0.25">
      <c r="A6493" s="6">
        <f t="shared" ca="1" si="121"/>
        <v>31.005103569682014</v>
      </c>
      <c r="B6493" s="1">
        <v>42522</v>
      </c>
      <c r="C6493" s="2">
        <v>0.62916666666666665</v>
      </c>
      <c r="D6493" t="s">
        <v>12</v>
      </c>
      <c r="E6493">
        <v>132</v>
      </c>
      <c r="F6493" t="s">
        <v>4</v>
      </c>
      <c r="G6493">
        <v>2</v>
      </c>
      <c r="H6493" t="s">
        <v>5</v>
      </c>
      <c r="I6493" s="5">
        <v>7867</v>
      </c>
    </row>
    <row r="6494" spans="1:9" hidden="1" x14ac:dyDescent="0.25">
      <c r="A6494" s="6">
        <f t="shared" ca="1" si="121"/>
        <v>61.547594187559874</v>
      </c>
      <c r="B6494" s="1">
        <v>41832</v>
      </c>
      <c r="C6494" s="2">
        <v>7.0833333333333331E-2</v>
      </c>
      <c r="D6494" t="s">
        <v>6</v>
      </c>
      <c r="E6494">
        <v>102</v>
      </c>
      <c r="F6494" t="s">
        <v>10</v>
      </c>
      <c r="G6494">
        <v>1</v>
      </c>
      <c r="H6494" t="s">
        <v>11</v>
      </c>
      <c r="I6494" s="5">
        <v>7868</v>
      </c>
    </row>
    <row r="6495" spans="1:9" hidden="1" x14ac:dyDescent="0.25">
      <c r="A6495" s="6">
        <f t="shared" ca="1" si="121"/>
        <v>49.304603114375908</v>
      </c>
      <c r="B6495" s="1">
        <v>42500</v>
      </c>
      <c r="C6495" s="2">
        <v>0.78819444444444453</v>
      </c>
      <c r="D6495" t="s">
        <v>0</v>
      </c>
      <c r="E6495">
        <v>120</v>
      </c>
      <c r="F6495" t="s">
        <v>1</v>
      </c>
      <c r="G6495">
        <v>2</v>
      </c>
      <c r="H6495" t="s">
        <v>2</v>
      </c>
      <c r="I6495" s="5">
        <v>7869</v>
      </c>
    </row>
    <row r="6496" spans="1:9" x14ac:dyDescent="0.25">
      <c r="A6496" s="6">
        <f t="shared" ca="1" si="121"/>
        <v>78.825451584075807</v>
      </c>
      <c r="B6496" s="1">
        <v>42768</v>
      </c>
      <c r="C6496" s="2">
        <v>0.77013888888888893</v>
      </c>
      <c r="D6496" t="s">
        <v>12</v>
      </c>
      <c r="E6496">
        <v>132</v>
      </c>
      <c r="F6496" t="s">
        <v>4</v>
      </c>
      <c r="G6496">
        <v>2</v>
      </c>
      <c r="H6496" t="s">
        <v>5</v>
      </c>
      <c r="I6496" s="5">
        <v>7870</v>
      </c>
    </row>
    <row r="6497" spans="1:9" hidden="1" x14ac:dyDescent="0.25">
      <c r="A6497" s="6">
        <f t="shared" ca="1" si="121"/>
        <v>41.055185760981352</v>
      </c>
      <c r="B6497" s="1">
        <v>42237</v>
      </c>
      <c r="C6497" s="2">
        <v>0.68680555555555556</v>
      </c>
      <c r="D6497" t="s">
        <v>6</v>
      </c>
      <c r="E6497">
        <v>102</v>
      </c>
      <c r="F6497" t="s">
        <v>10</v>
      </c>
      <c r="G6497">
        <v>1</v>
      </c>
      <c r="H6497" t="s">
        <v>11</v>
      </c>
      <c r="I6497" s="5">
        <v>7871</v>
      </c>
    </row>
    <row r="6498" spans="1:9" hidden="1" x14ac:dyDescent="0.25">
      <c r="A6498" s="6">
        <f t="shared" ca="1" si="121"/>
        <v>89.995254234118306</v>
      </c>
      <c r="B6498" s="1">
        <v>42788</v>
      </c>
      <c r="C6498" s="2">
        <v>0.4069444444444445</v>
      </c>
      <c r="D6498" t="s">
        <v>0</v>
      </c>
      <c r="E6498">
        <v>120</v>
      </c>
      <c r="F6498" t="s">
        <v>1</v>
      </c>
      <c r="G6498">
        <v>2</v>
      </c>
      <c r="H6498" t="s">
        <v>2</v>
      </c>
      <c r="I6498" s="5">
        <v>7872</v>
      </c>
    </row>
    <row r="6499" spans="1:9" x14ac:dyDescent="0.25">
      <c r="A6499" s="6">
        <f t="shared" ca="1" si="121"/>
        <v>21.597486884817773</v>
      </c>
      <c r="B6499" s="1">
        <v>41785</v>
      </c>
      <c r="C6499" s="2">
        <v>0.13402777777777777</v>
      </c>
      <c r="D6499" t="s">
        <v>12</v>
      </c>
      <c r="E6499">
        <v>132</v>
      </c>
      <c r="F6499" t="s">
        <v>4</v>
      </c>
      <c r="G6499">
        <v>2</v>
      </c>
      <c r="H6499" t="s">
        <v>5</v>
      </c>
      <c r="I6499" s="5">
        <v>7873</v>
      </c>
    </row>
    <row r="6500" spans="1:9" hidden="1" x14ac:dyDescent="0.25">
      <c r="A6500" s="6">
        <f t="shared" ca="1" si="121"/>
        <v>12.991126484601001</v>
      </c>
      <c r="B6500" s="1">
        <v>42536</v>
      </c>
      <c r="C6500" s="2">
        <v>0.6972222222222223</v>
      </c>
      <c r="D6500" t="s">
        <v>6</v>
      </c>
      <c r="E6500">
        <v>102</v>
      </c>
      <c r="F6500" t="s">
        <v>10</v>
      </c>
      <c r="G6500">
        <v>1</v>
      </c>
      <c r="H6500" t="s">
        <v>11</v>
      </c>
      <c r="I6500" s="5">
        <v>7874</v>
      </c>
    </row>
    <row r="6501" spans="1:9" hidden="1" x14ac:dyDescent="0.25">
      <c r="A6501" s="6">
        <f t="shared" ca="1" si="121"/>
        <v>73.248703080042105</v>
      </c>
      <c r="B6501" s="1">
        <v>41780</v>
      </c>
      <c r="C6501" s="2">
        <v>7.9166666666666663E-2</v>
      </c>
      <c r="D6501" t="s">
        <v>0</v>
      </c>
      <c r="E6501">
        <v>120</v>
      </c>
      <c r="F6501" t="s">
        <v>1</v>
      </c>
      <c r="G6501">
        <v>2</v>
      </c>
      <c r="H6501" t="s">
        <v>2</v>
      </c>
      <c r="I6501" s="5">
        <v>7875</v>
      </c>
    </row>
    <row r="6502" spans="1:9" x14ac:dyDescent="0.25">
      <c r="A6502" s="6">
        <f t="shared" ca="1" si="121"/>
        <v>26.611397167159989</v>
      </c>
      <c r="B6502" s="1">
        <v>42109</v>
      </c>
      <c r="C6502" s="2">
        <v>7.2916666666666671E-2</v>
      </c>
      <c r="D6502" t="s">
        <v>12</v>
      </c>
      <c r="E6502">
        <v>132</v>
      </c>
      <c r="F6502" t="s">
        <v>4</v>
      </c>
      <c r="G6502">
        <v>2</v>
      </c>
      <c r="H6502" t="s">
        <v>5</v>
      </c>
      <c r="I6502" s="5">
        <v>7876</v>
      </c>
    </row>
    <row r="6503" spans="1:9" hidden="1" x14ac:dyDescent="0.25">
      <c r="A6503" s="6">
        <f t="shared" ca="1" si="121"/>
        <v>2.6053905728423032</v>
      </c>
      <c r="B6503" s="1">
        <v>43093</v>
      </c>
      <c r="C6503" s="2">
        <v>0.28888888888888892</v>
      </c>
      <c r="D6503" t="s">
        <v>6</v>
      </c>
      <c r="E6503">
        <v>102</v>
      </c>
      <c r="F6503" t="s">
        <v>10</v>
      </c>
      <c r="G6503">
        <v>1</v>
      </c>
      <c r="H6503" t="s">
        <v>11</v>
      </c>
      <c r="I6503" s="5">
        <v>7877</v>
      </c>
    </row>
    <row r="6504" spans="1:9" hidden="1" x14ac:dyDescent="0.25">
      <c r="A6504" s="6">
        <f t="shared" ca="1" si="121"/>
        <v>79.592752691026092</v>
      </c>
      <c r="B6504" s="1">
        <v>42250</v>
      </c>
      <c r="C6504" s="2">
        <v>0.40138888888888885</v>
      </c>
      <c r="D6504" t="s">
        <v>0</v>
      </c>
      <c r="E6504">
        <v>120</v>
      </c>
      <c r="F6504" t="s">
        <v>1</v>
      </c>
      <c r="G6504">
        <v>2</v>
      </c>
      <c r="H6504" t="s">
        <v>2</v>
      </c>
      <c r="I6504" s="5">
        <v>7878</v>
      </c>
    </row>
    <row r="6505" spans="1:9" x14ac:dyDescent="0.25">
      <c r="A6505" s="6">
        <f t="shared" ca="1" si="121"/>
        <v>31.569701691382178</v>
      </c>
      <c r="B6505" s="1">
        <v>42661</v>
      </c>
      <c r="C6505" s="2">
        <v>0.30277777777777776</v>
      </c>
      <c r="D6505" t="s">
        <v>12</v>
      </c>
      <c r="E6505">
        <v>132</v>
      </c>
      <c r="F6505" t="s">
        <v>4</v>
      </c>
      <c r="G6505">
        <v>2</v>
      </c>
      <c r="H6505" t="s">
        <v>5</v>
      </c>
      <c r="I6505" s="5">
        <v>7879</v>
      </c>
    </row>
    <row r="6506" spans="1:9" hidden="1" x14ac:dyDescent="0.25">
      <c r="A6506" s="6">
        <f t="shared" ca="1" si="121"/>
        <v>39.717307596259133</v>
      </c>
      <c r="B6506" s="1">
        <v>41847</v>
      </c>
      <c r="C6506" s="2">
        <v>0.76944444444444438</v>
      </c>
      <c r="D6506" t="s">
        <v>6</v>
      </c>
      <c r="E6506">
        <v>102</v>
      </c>
      <c r="F6506" t="s">
        <v>10</v>
      </c>
      <c r="G6506">
        <v>1</v>
      </c>
      <c r="H6506" t="s">
        <v>11</v>
      </c>
      <c r="I6506" s="5">
        <v>7880</v>
      </c>
    </row>
    <row r="6507" spans="1:9" hidden="1" x14ac:dyDescent="0.25">
      <c r="A6507" s="6">
        <f t="shared" ca="1" si="121"/>
        <v>16.67421819168614</v>
      </c>
      <c r="B6507" s="1">
        <v>42711</v>
      </c>
      <c r="C6507" s="2">
        <v>0.3576388888888889</v>
      </c>
      <c r="D6507" t="s">
        <v>0</v>
      </c>
      <c r="E6507">
        <v>120</v>
      </c>
      <c r="F6507" t="s">
        <v>1</v>
      </c>
      <c r="G6507">
        <v>2</v>
      </c>
      <c r="H6507" t="s">
        <v>2</v>
      </c>
      <c r="I6507" s="5">
        <v>7881</v>
      </c>
    </row>
    <row r="6508" spans="1:9" x14ac:dyDescent="0.25">
      <c r="A6508" s="6">
        <f t="shared" ca="1" si="121"/>
        <v>67.699906454434398</v>
      </c>
      <c r="B6508" s="1">
        <v>42892</v>
      </c>
      <c r="C6508" s="2">
        <v>0.4680555555555555</v>
      </c>
      <c r="D6508" t="s">
        <v>12</v>
      </c>
      <c r="E6508">
        <v>132</v>
      </c>
      <c r="F6508" t="s">
        <v>4</v>
      </c>
      <c r="G6508">
        <v>2</v>
      </c>
      <c r="H6508" t="s">
        <v>5</v>
      </c>
      <c r="I6508" s="5">
        <v>7882</v>
      </c>
    </row>
    <row r="6509" spans="1:9" hidden="1" x14ac:dyDescent="0.25">
      <c r="A6509" s="6">
        <f t="shared" ca="1" si="121"/>
        <v>92.913660066950527</v>
      </c>
      <c r="B6509" s="1">
        <v>42360</v>
      </c>
      <c r="C6509" s="2">
        <v>0.46736111111111112</v>
      </c>
      <c r="D6509" t="s">
        <v>6</v>
      </c>
      <c r="E6509">
        <v>102</v>
      </c>
      <c r="F6509" t="s">
        <v>10</v>
      </c>
      <c r="G6509">
        <v>1</v>
      </c>
      <c r="H6509" t="s">
        <v>11</v>
      </c>
      <c r="I6509" s="5">
        <v>7883</v>
      </c>
    </row>
    <row r="6510" spans="1:9" hidden="1" x14ac:dyDescent="0.25">
      <c r="A6510" s="6">
        <f t="shared" ca="1" si="121"/>
        <v>43.651576122368674</v>
      </c>
      <c r="B6510" s="1">
        <v>42974</v>
      </c>
      <c r="C6510" s="2">
        <v>0.77013888888888893</v>
      </c>
      <c r="D6510" t="s">
        <v>0</v>
      </c>
      <c r="E6510">
        <v>120</v>
      </c>
      <c r="F6510" t="s">
        <v>1</v>
      </c>
      <c r="G6510">
        <v>2</v>
      </c>
      <c r="H6510" t="s">
        <v>2</v>
      </c>
      <c r="I6510" s="5">
        <v>7884</v>
      </c>
    </row>
    <row r="6511" spans="1:9" x14ac:dyDescent="0.25">
      <c r="A6511" s="6">
        <f t="shared" ca="1" si="121"/>
        <v>82.362056042305056</v>
      </c>
      <c r="B6511" s="1">
        <v>41902</v>
      </c>
      <c r="C6511" s="2">
        <v>0.71944444444444444</v>
      </c>
      <c r="D6511" t="s">
        <v>12</v>
      </c>
      <c r="E6511">
        <v>132</v>
      </c>
      <c r="F6511" t="s">
        <v>4</v>
      </c>
      <c r="G6511">
        <v>2</v>
      </c>
      <c r="H6511" t="s">
        <v>5</v>
      </c>
      <c r="I6511" s="5">
        <v>7885</v>
      </c>
    </row>
    <row r="6512" spans="1:9" hidden="1" x14ac:dyDescent="0.25">
      <c r="A6512" s="6">
        <f t="shared" ca="1" si="121"/>
        <v>15.545883591065602</v>
      </c>
      <c r="B6512" s="1">
        <v>42606</v>
      </c>
      <c r="C6512" s="2">
        <v>0.22777777777777777</v>
      </c>
      <c r="D6512" t="s">
        <v>6</v>
      </c>
      <c r="E6512">
        <v>102</v>
      </c>
      <c r="F6512" t="s">
        <v>10</v>
      </c>
      <c r="G6512">
        <v>1</v>
      </c>
      <c r="H6512" t="s">
        <v>11</v>
      </c>
      <c r="I6512" s="5">
        <v>7886</v>
      </c>
    </row>
    <row r="6513" spans="1:9" hidden="1" x14ac:dyDescent="0.25">
      <c r="A6513" s="6">
        <f t="shared" ca="1" si="121"/>
        <v>76.396587380790876</v>
      </c>
      <c r="B6513" s="1">
        <v>41734</v>
      </c>
      <c r="C6513" s="2">
        <v>0.74652777777777779</v>
      </c>
      <c r="D6513" t="s">
        <v>0</v>
      </c>
      <c r="E6513">
        <v>120</v>
      </c>
      <c r="F6513" t="s">
        <v>1</v>
      </c>
      <c r="G6513">
        <v>2</v>
      </c>
      <c r="H6513" t="s">
        <v>2</v>
      </c>
      <c r="I6513" s="5">
        <v>7887</v>
      </c>
    </row>
    <row r="6514" spans="1:9" x14ac:dyDescent="0.25">
      <c r="A6514" s="6">
        <f t="shared" ca="1" si="121"/>
        <v>96.935400755483613</v>
      </c>
      <c r="B6514" s="1">
        <v>42020</v>
      </c>
      <c r="C6514" s="2">
        <v>0.29652777777777778</v>
      </c>
      <c r="D6514" t="s">
        <v>12</v>
      </c>
      <c r="E6514">
        <v>132</v>
      </c>
      <c r="F6514" t="s">
        <v>4</v>
      </c>
      <c r="G6514">
        <v>2</v>
      </c>
      <c r="H6514" t="s">
        <v>5</v>
      </c>
      <c r="I6514" s="5">
        <v>7888</v>
      </c>
    </row>
    <row r="6515" spans="1:9" hidden="1" x14ac:dyDescent="0.25">
      <c r="A6515" s="6">
        <f t="shared" ca="1" si="121"/>
        <v>34.224106690328782</v>
      </c>
      <c r="B6515" s="1">
        <v>42808</v>
      </c>
      <c r="C6515" s="2">
        <v>0.64583333333333337</v>
      </c>
      <c r="D6515" t="s">
        <v>6</v>
      </c>
      <c r="E6515">
        <v>102</v>
      </c>
      <c r="F6515" t="s">
        <v>10</v>
      </c>
      <c r="G6515">
        <v>1</v>
      </c>
      <c r="H6515" t="s">
        <v>11</v>
      </c>
      <c r="I6515" s="5">
        <v>7889</v>
      </c>
    </row>
    <row r="6516" spans="1:9" hidden="1" x14ac:dyDescent="0.25">
      <c r="A6516" s="6">
        <f t="shared" ref="A6516:A6579" ca="1" si="122">RAND()*100</f>
        <v>94.447006714903182</v>
      </c>
      <c r="B6516" s="1">
        <v>42187</v>
      </c>
      <c r="C6516" s="2">
        <v>0.28958333333333336</v>
      </c>
      <c r="D6516" t="s">
        <v>0</v>
      </c>
      <c r="E6516">
        <v>120</v>
      </c>
      <c r="F6516" t="s">
        <v>1</v>
      </c>
      <c r="G6516">
        <v>2</v>
      </c>
      <c r="H6516" t="s">
        <v>2</v>
      </c>
      <c r="I6516" s="5">
        <v>7890</v>
      </c>
    </row>
    <row r="6517" spans="1:9" x14ac:dyDescent="0.25">
      <c r="A6517" s="6">
        <f t="shared" ca="1" si="122"/>
        <v>88.381853824097917</v>
      </c>
      <c r="B6517" s="1">
        <v>42620</v>
      </c>
      <c r="C6517" s="2">
        <v>0.59513888888888888</v>
      </c>
      <c r="D6517" t="s">
        <v>12</v>
      </c>
      <c r="E6517">
        <v>132</v>
      </c>
      <c r="F6517" t="s">
        <v>4</v>
      </c>
      <c r="G6517">
        <v>2</v>
      </c>
      <c r="H6517" t="s">
        <v>5</v>
      </c>
      <c r="I6517" s="5">
        <v>7891</v>
      </c>
    </row>
    <row r="6518" spans="1:9" hidden="1" x14ac:dyDescent="0.25">
      <c r="A6518" s="6">
        <f t="shared" ca="1" si="122"/>
        <v>37.568228207929877</v>
      </c>
      <c r="B6518" s="1">
        <v>41822</v>
      </c>
      <c r="C6518" s="2">
        <v>0.64652777777777781</v>
      </c>
      <c r="D6518" t="s">
        <v>6</v>
      </c>
      <c r="E6518">
        <v>102</v>
      </c>
      <c r="F6518" t="s">
        <v>10</v>
      </c>
      <c r="G6518">
        <v>1</v>
      </c>
      <c r="H6518" t="s">
        <v>11</v>
      </c>
      <c r="I6518" s="5">
        <v>7892</v>
      </c>
    </row>
    <row r="6519" spans="1:9" hidden="1" x14ac:dyDescent="0.25">
      <c r="A6519" s="6">
        <f t="shared" ca="1" si="122"/>
        <v>64.910106176003367</v>
      </c>
      <c r="B6519" s="1">
        <v>42605</v>
      </c>
      <c r="C6519" s="2">
        <v>0.29930555555555555</v>
      </c>
      <c r="D6519" t="s">
        <v>0</v>
      </c>
      <c r="E6519">
        <v>120</v>
      </c>
      <c r="F6519" t="s">
        <v>1</v>
      </c>
      <c r="G6519">
        <v>2</v>
      </c>
      <c r="H6519" t="s">
        <v>2</v>
      </c>
      <c r="I6519" s="5">
        <v>7893</v>
      </c>
    </row>
    <row r="6520" spans="1:9" x14ac:dyDescent="0.25">
      <c r="A6520" s="6">
        <f t="shared" ca="1" si="122"/>
        <v>54.129962939785855</v>
      </c>
      <c r="B6520" s="1">
        <v>42983</v>
      </c>
      <c r="C6520" s="2">
        <v>0.22291666666666665</v>
      </c>
      <c r="D6520" t="s">
        <v>12</v>
      </c>
      <c r="E6520">
        <v>132</v>
      </c>
      <c r="F6520" t="s">
        <v>4</v>
      </c>
      <c r="G6520">
        <v>2</v>
      </c>
      <c r="H6520" t="s">
        <v>5</v>
      </c>
      <c r="I6520" s="5">
        <v>7894</v>
      </c>
    </row>
    <row r="6521" spans="1:9" hidden="1" x14ac:dyDescent="0.25">
      <c r="A6521" s="6">
        <f t="shared" ca="1" si="122"/>
        <v>95.457393873196168</v>
      </c>
      <c r="B6521" s="1">
        <v>42112</v>
      </c>
      <c r="C6521" s="2">
        <v>0.23541666666666669</v>
      </c>
      <c r="D6521" t="s">
        <v>6</v>
      </c>
      <c r="E6521">
        <v>102</v>
      </c>
      <c r="F6521" t="s">
        <v>10</v>
      </c>
      <c r="G6521">
        <v>1</v>
      </c>
      <c r="H6521" t="s">
        <v>11</v>
      </c>
      <c r="I6521" s="5">
        <v>7895</v>
      </c>
    </row>
    <row r="6522" spans="1:9" hidden="1" x14ac:dyDescent="0.25">
      <c r="A6522" s="6">
        <f t="shared" ca="1" si="122"/>
        <v>65.170934366649433</v>
      </c>
      <c r="B6522" s="1">
        <v>42797</v>
      </c>
      <c r="C6522" s="2">
        <v>0.54097222222222219</v>
      </c>
      <c r="D6522" t="s">
        <v>0</v>
      </c>
      <c r="E6522">
        <v>120</v>
      </c>
      <c r="F6522" t="s">
        <v>1</v>
      </c>
      <c r="G6522">
        <v>2</v>
      </c>
      <c r="H6522" t="s">
        <v>2</v>
      </c>
      <c r="I6522" s="5">
        <v>7896</v>
      </c>
    </row>
    <row r="6523" spans="1:9" x14ac:dyDescent="0.25">
      <c r="A6523" s="6">
        <f t="shared" ca="1" si="122"/>
        <v>6.8756098327509285</v>
      </c>
      <c r="B6523" s="1">
        <v>41715</v>
      </c>
      <c r="C6523" s="2">
        <v>0.17361111111111113</v>
      </c>
      <c r="D6523" t="s">
        <v>12</v>
      </c>
      <c r="E6523">
        <v>132</v>
      </c>
      <c r="F6523" t="s">
        <v>4</v>
      </c>
      <c r="G6523">
        <v>2</v>
      </c>
      <c r="H6523" t="s">
        <v>5</v>
      </c>
      <c r="I6523" s="5">
        <v>7897</v>
      </c>
    </row>
    <row r="6524" spans="1:9" hidden="1" x14ac:dyDescent="0.25">
      <c r="A6524" s="6">
        <f t="shared" ca="1" si="122"/>
        <v>17.016631184253416</v>
      </c>
      <c r="B6524" s="1">
        <v>42726</v>
      </c>
      <c r="C6524" s="2">
        <v>0.74722222222222223</v>
      </c>
      <c r="D6524" t="s">
        <v>6</v>
      </c>
      <c r="E6524">
        <v>102</v>
      </c>
      <c r="F6524" t="s">
        <v>10</v>
      </c>
      <c r="G6524">
        <v>1</v>
      </c>
      <c r="H6524" t="s">
        <v>11</v>
      </c>
      <c r="I6524" s="5">
        <v>7898</v>
      </c>
    </row>
    <row r="6525" spans="1:9" hidden="1" x14ac:dyDescent="0.25">
      <c r="A6525" s="6">
        <f t="shared" ca="1" si="122"/>
        <v>27.745687233452777</v>
      </c>
      <c r="B6525" s="1">
        <v>41659</v>
      </c>
      <c r="C6525" s="2">
        <v>4.6527777777777779E-2</v>
      </c>
      <c r="D6525" t="s">
        <v>0</v>
      </c>
      <c r="E6525">
        <v>120</v>
      </c>
      <c r="F6525" t="s">
        <v>1</v>
      </c>
      <c r="G6525">
        <v>2</v>
      </c>
      <c r="H6525" t="s">
        <v>2</v>
      </c>
      <c r="I6525" s="5">
        <v>7899</v>
      </c>
    </row>
    <row r="6526" spans="1:9" x14ac:dyDescent="0.25">
      <c r="A6526" s="6">
        <f t="shared" ca="1" si="122"/>
        <v>39.057159575921993</v>
      </c>
      <c r="B6526" s="1">
        <v>42101</v>
      </c>
      <c r="C6526" s="2">
        <v>0.68055555555555547</v>
      </c>
      <c r="D6526" t="s">
        <v>12</v>
      </c>
      <c r="E6526">
        <v>132</v>
      </c>
      <c r="F6526" t="s">
        <v>4</v>
      </c>
      <c r="G6526">
        <v>2</v>
      </c>
      <c r="H6526" t="s">
        <v>5</v>
      </c>
      <c r="I6526" s="5">
        <v>7900</v>
      </c>
    </row>
    <row r="6527" spans="1:9" hidden="1" x14ac:dyDescent="0.25">
      <c r="A6527" s="6">
        <f t="shared" ca="1" si="122"/>
        <v>4.9830243687210896</v>
      </c>
      <c r="B6527" s="1">
        <v>42794</v>
      </c>
      <c r="C6527" s="2">
        <v>0.12986111111111112</v>
      </c>
      <c r="D6527" t="s">
        <v>6</v>
      </c>
      <c r="E6527">
        <v>102</v>
      </c>
      <c r="F6527" t="s">
        <v>10</v>
      </c>
      <c r="G6527">
        <v>1</v>
      </c>
      <c r="H6527" t="s">
        <v>11</v>
      </c>
      <c r="I6527" s="5">
        <v>7901</v>
      </c>
    </row>
    <row r="6528" spans="1:9" hidden="1" x14ac:dyDescent="0.25">
      <c r="A6528" s="6">
        <f t="shared" ca="1" si="122"/>
        <v>95.033293046340248</v>
      </c>
      <c r="B6528" s="1">
        <v>42210</v>
      </c>
      <c r="C6528" s="2">
        <v>0.70277777777777783</v>
      </c>
      <c r="D6528" t="s">
        <v>0</v>
      </c>
      <c r="E6528">
        <v>120</v>
      </c>
      <c r="F6528" t="s">
        <v>1</v>
      </c>
      <c r="G6528">
        <v>2</v>
      </c>
      <c r="H6528" t="s">
        <v>2</v>
      </c>
      <c r="I6528" s="5">
        <v>7902</v>
      </c>
    </row>
    <row r="6529" spans="1:9" x14ac:dyDescent="0.25">
      <c r="A6529" s="6">
        <f t="shared" ca="1" si="122"/>
        <v>30.147862622987411</v>
      </c>
      <c r="B6529" s="1">
        <v>42385</v>
      </c>
      <c r="C6529" s="2">
        <v>0.45069444444444445</v>
      </c>
      <c r="D6529" t="s">
        <v>12</v>
      </c>
      <c r="E6529">
        <v>132</v>
      </c>
      <c r="F6529" t="s">
        <v>4</v>
      </c>
      <c r="G6529">
        <v>2</v>
      </c>
      <c r="H6529" t="s">
        <v>5</v>
      </c>
      <c r="I6529" s="5">
        <v>7903</v>
      </c>
    </row>
    <row r="6530" spans="1:9" hidden="1" x14ac:dyDescent="0.25">
      <c r="A6530" s="6">
        <f t="shared" ca="1" si="122"/>
        <v>9.6593237900726052</v>
      </c>
      <c r="B6530" s="1">
        <v>41761</v>
      </c>
      <c r="C6530" s="2">
        <v>0.62222222222222223</v>
      </c>
      <c r="D6530" t="s">
        <v>6</v>
      </c>
      <c r="E6530">
        <v>102</v>
      </c>
      <c r="F6530" t="s">
        <v>10</v>
      </c>
      <c r="G6530">
        <v>1</v>
      </c>
      <c r="H6530" t="s">
        <v>11</v>
      </c>
      <c r="I6530" s="5">
        <v>7904</v>
      </c>
    </row>
    <row r="6531" spans="1:9" hidden="1" x14ac:dyDescent="0.25">
      <c r="A6531" s="6">
        <f t="shared" ca="1" si="122"/>
        <v>44.470155436156269</v>
      </c>
      <c r="B6531" s="1">
        <v>42412</v>
      </c>
      <c r="C6531" s="2">
        <v>0.6333333333333333</v>
      </c>
      <c r="D6531" t="s">
        <v>0</v>
      </c>
      <c r="E6531">
        <v>120</v>
      </c>
      <c r="F6531" t="s">
        <v>1</v>
      </c>
      <c r="G6531">
        <v>2</v>
      </c>
      <c r="H6531" t="s">
        <v>2</v>
      </c>
      <c r="I6531" s="5">
        <v>7905</v>
      </c>
    </row>
    <row r="6532" spans="1:9" x14ac:dyDescent="0.25">
      <c r="A6532" s="6">
        <f t="shared" ca="1" si="122"/>
        <v>73.052516011672139</v>
      </c>
      <c r="B6532" s="1">
        <v>42815</v>
      </c>
      <c r="C6532" s="2">
        <v>0.3743055555555555</v>
      </c>
      <c r="D6532" t="s">
        <v>12</v>
      </c>
      <c r="E6532">
        <v>132</v>
      </c>
      <c r="F6532" t="s">
        <v>4</v>
      </c>
      <c r="G6532">
        <v>2</v>
      </c>
      <c r="H6532" t="s">
        <v>5</v>
      </c>
      <c r="I6532" s="5">
        <v>7906</v>
      </c>
    </row>
    <row r="6533" spans="1:9" hidden="1" x14ac:dyDescent="0.25">
      <c r="A6533" s="6">
        <f t="shared" ca="1" si="122"/>
        <v>49.957328529397991</v>
      </c>
      <c r="B6533" s="1">
        <v>42239</v>
      </c>
      <c r="C6533" s="2">
        <v>0.39861111111111108</v>
      </c>
      <c r="D6533" t="s">
        <v>6</v>
      </c>
      <c r="E6533">
        <v>102</v>
      </c>
      <c r="F6533" t="s">
        <v>10</v>
      </c>
      <c r="G6533">
        <v>1</v>
      </c>
      <c r="H6533" t="s">
        <v>11</v>
      </c>
      <c r="I6533" s="5">
        <v>7907</v>
      </c>
    </row>
    <row r="6534" spans="1:9" hidden="1" x14ac:dyDescent="0.25">
      <c r="A6534" s="6">
        <f t="shared" ca="1" si="122"/>
        <v>73.244902681832855</v>
      </c>
      <c r="B6534" s="1">
        <v>42957</v>
      </c>
      <c r="C6534" s="2">
        <v>0.35972222222222222</v>
      </c>
      <c r="D6534" t="s">
        <v>0</v>
      </c>
      <c r="E6534">
        <v>120</v>
      </c>
      <c r="F6534" t="s">
        <v>1</v>
      </c>
      <c r="G6534">
        <v>2</v>
      </c>
      <c r="H6534" t="s">
        <v>2</v>
      </c>
      <c r="I6534" s="5">
        <v>7908</v>
      </c>
    </row>
    <row r="6535" spans="1:9" x14ac:dyDescent="0.25">
      <c r="A6535" s="6">
        <f t="shared" ca="1" si="122"/>
        <v>91.842776364049911</v>
      </c>
      <c r="B6535" s="1">
        <v>41922</v>
      </c>
      <c r="C6535" s="2">
        <v>0.44027777777777777</v>
      </c>
      <c r="D6535" t="s">
        <v>12</v>
      </c>
      <c r="E6535">
        <v>132</v>
      </c>
      <c r="F6535" t="s">
        <v>4</v>
      </c>
      <c r="G6535">
        <v>2</v>
      </c>
      <c r="H6535" t="s">
        <v>5</v>
      </c>
      <c r="I6535" s="5">
        <v>7909</v>
      </c>
    </row>
    <row r="6536" spans="1:9" hidden="1" x14ac:dyDescent="0.25">
      <c r="A6536" s="6">
        <f t="shared" ca="1" si="122"/>
        <v>24.872666548161114</v>
      </c>
      <c r="B6536" s="1">
        <v>42528</v>
      </c>
      <c r="C6536" s="2">
        <v>0.48194444444444445</v>
      </c>
      <c r="D6536" t="s">
        <v>6</v>
      </c>
      <c r="E6536">
        <v>102</v>
      </c>
      <c r="F6536" t="s">
        <v>10</v>
      </c>
      <c r="G6536">
        <v>1</v>
      </c>
      <c r="H6536" t="s">
        <v>11</v>
      </c>
      <c r="I6536" s="5">
        <v>7910</v>
      </c>
    </row>
    <row r="6537" spans="1:9" hidden="1" x14ac:dyDescent="0.25">
      <c r="A6537" s="6">
        <f t="shared" ca="1" si="122"/>
        <v>21.806269066039473</v>
      </c>
      <c r="B6537" s="1">
        <v>41785</v>
      </c>
      <c r="C6537" s="2">
        <v>0.45694444444444443</v>
      </c>
      <c r="D6537" t="s">
        <v>0</v>
      </c>
      <c r="E6537">
        <v>120</v>
      </c>
      <c r="F6537" t="s">
        <v>1</v>
      </c>
      <c r="G6537">
        <v>2</v>
      </c>
      <c r="H6537" t="s">
        <v>2</v>
      </c>
      <c r="I6537" s="5">
        <v>7911</v>
      </c>
    </row>
    <row r="6538" spans="1:9" x14ac:dyDescent="0.25">
      <c r="A6538" s="6">
        <f t="shared" ca="1" si="122"/>
        <v>82.36784409593389</v>
      </c>
      <c r="B6538" s="1">
        <v>42131</v>
      </c>
      <c r="C6538" s="2">
        <v>0.35138888888888892</v>
      </c>
      <c r="D6538" t="s">
        <v>12</v>
      </c>
      <c r="E6538">
        <v>132</v>
      </c>
      <c r="F6538" t="s">
        <v>4</v>
      </c>
      <c r="G6538">
        <v>2</v>
      </c>
      <c r="H6538" t="s">
        <v>5</v>
      </c>
      <c r="I6538" s="5">
        <v>7912</v>
      </c>
    </row>
    <row r="6539" spans="1:9" hidden="1" x14ac:dyDescent="0.25">
      <c r="A6539" s="6">
        <f t="shared" ca="1" si="122"/>
        <v>73.178052838732128</v>
      </c>
      <c r="B6539" s="1">
        <v>43027</v>
      </c>
      <c r="C6539" s="2">
        <v>0.7680555555555556</v>
      </c>
      <c r="D6539" t="s">
        <v>6</v>
      </c>
      <c r="E6539">
        <v>102</v>
      </c>
      <c r="F6539" t="s">
        <v>10</v>
      </c>
      <c r="G6539">
        <v>1</v>
      </c>
      <c r="H6539" t="s">
        <v>11</v>
      </c>
      <c r="I6539" s="5">
        <v>7913</v>
      </c>
    </row>
    <row r="6540" spans="1:9" hidden="1" x14ac:dyDescent="0.25">
      <c r="A6540" s="6">
        <f t="shared" ca="1" si="122"/>
        <v>17.245574920652562</v>
      </c>
      <c r="B6540" s="1">
        <v>42089</v>
      </c>
      <c r="C6540" s="2">
        <v>0.51944444444444449</v>
      </c>
      <c r="D6540" t="s">
        <v>0</v>
      </c>
      <c r="E6540">
        <v>120</v>
      </c>
      <c r="F6540" t="s">
        <v>1</v>
      </c>
      <c r="G6540">
        <v>2</v>
      </c>
      <c r="H6540" t="s">
        <v>2</v>
      </c>
      <c r="I6540" s="5">
        <v>7914</v>
      </c>
    </row>
    <row r="6541" spans="1:9" x14ac:dyDescent="0.25">
      <c r="A6541" s="6">
        <f t="shared" ca="1" si="122"/>
        <v>89.630868422978295</v>
      </c>
      <c r="B6541" s="1">
        <v>42574</v>
      </c>
      <c r="C6541" s="2">
        <v>0.60625000000000007</v>
      </c>
      <c r="D6541" t="s">
        <v>12</v>
      </c>
      <c r="E6541">
        <v>132</v>
      </c>
      <c r="F6541" t="s">
        <v>4</v>
      </c>
      <c r="G6541">
        <v>2</v>
      </c>
      <c r="H6541" t="s">
        <v>5</v>
      </c>
      <c r="I6541" s="5">
        <v>7915</v>
      </c>
    </row>
    <row r="6542" spans="1:9" hidden="1" x14ac:dyDescent="0.25">
      <c r="A6542" s="6">
        <f t="shared" ca="1" si="122"/>
        <v>81.815078552839111</v>
      </c>
      <c r="B6542" s="1">
        <v>41985</v>
      </c>
      <c r="C6542" s="2">
        <v>0.46875</v>
      </c>
      <c r="D6542" t="s">
        <v>6</v>
      </c>
      <c r="E6542">
        <v>102</v>
      </c>
      <c r="F6542" t="s">
        <v>10</v>
      </c>
      <c r="G6542">
        <v>1</v>
      </c>
      <c r="H6542" t="s">
        <v>11</v>
      </c>
      <c r="I6542" s="5">
        <v>7916</v>
      </c>
    </row>
    <row r="6543" spans="1:9" hidden="1" x14ac:dyDescent="0.25">
      <c r="A6543" s="6">
        <f t="shared" ca="1" si="122"/>
        <v>17.150390208848918</v>
      </c>
      <c r="B6543" s="1">
        <v>42507</v>
      </c>
      <c r="C6543" s="2">
        <v>0.63124999999999998</v>
      </c>
      <c r="D6543" t="s">
        <v>0</v>
      </c>
      <c r="E6543">
        <v>120</v>
      </c>
      <c r="F6543" t="s">
        <v>1</v>
      </c>
      <c r="G6543">
        <v>2</v>
      </c>
      <c r="H6543" t="s">
        <v>2</v>
      </c>
      <c r="I6543" s="5">
        <v>7917</v>
      </c>
    </row>
    <row r="6544" spans="1:9" x14ac:dyDescent="0.25">
      <c r="A6544" s="6">
        <f t="shared" ca="1" si="122"/>
        <v>24.057396777090791</v>
      </c>
      <c r="B6544" s="1">
        <v>43028</v>
      </c>
      <c r="C6544" s="2">
        <v>0.19513888888888889</v>
      </c>
      <c r="D6544" t="s">
        <v>12</v>
      </c>
      <c r="E6544">
        <v>132</v>
      </c>
      <c r="F6544" t="s">
        <v>4</v>
      </c>
      <c r="G6544">
        <v>2</v>
      </c>
      <c r="H6544" t="s">
        <v>5</v>
      </c>
      <c r="I6544" s="5">
        <v>7918</v>
      </c>
    </row>
    <row r="6545" spans="1:9" hidden="1" x14ac:dyDescent="0.25">
      <c r="A6545" s="6">
        <f t="shared" ca="1" si="122"/>
        <v>63.941780963378406</v>
      </c>
      <c r="B6545" s="1">
        <v>41755</v>
      </c>
      <c r="C6545" s="2">
        <v>0.37222222222222223</v>
      </c>
      <c r="D6545" t="s">
        <v>9</v>
      </c>
      <c r="E6545">
        <v>99</v>
      </c>
      <c r="F6545" t="s">
        <v>7</v>
      </c>
      <c r="G6545">
        <v>2</v>
      </c>
      <c r="H6545" t="s">
        <v>8</v>
      </c>
      <c r="I6545" s="5">
        <v>7919</v>
      </c>
    </row>
    <row r="6546" spans="1:9" hidden="1" x14ac:dyDescent="0.25">
      <c r="A6546" s="6">
        <f t="shared" ca="1" si="122"/>
        <v>81.749281955564769</v>
      </c>
      <c r="B6546" s="1">
        <v>42239</v>
      </c>
      <c r="C6546" s="2">
        <v>0.70624999999999993</v>
      </c>
      <c r="D6546" t="s">
        <v>6</v>
      </c>
      <c r="E6546">
        <v>102</v>
      </c>
      <c r="F6546" t="s">
        <v>10</v>
      </c>
      <c r="G6546">
        <v>1</v>
      </c>
      <c r="H6546" t="s">
        <v>11</v>
      </c>
      <c r="I6546" s="5">
        <v>7920</v>
      </c>
    </row>
    <row r="6547" spans="1:9" hidden="1" x14ac:dyDescent="0.25">
      <c r="A6547" s="6">
        <f t="shared" ca="1" si="122"/>
        <v>4.8943548653287756</v>
      </c>
      <c r="B6547" s="1">
        <v>42995</v>
      </c>
      <c r="C6547" s="2">
        <v>0.71875</v>
      </c>
      <c r="D6547" t="s">
        <v>0</v>
      </c>
      <c r="E6547">
        <v>120</v>
      </c>
      <c r="F6547" t="s">
        <v>1</v>
      </c>
      <c r="G6547">
        <v>2</v>
      </c>
      <c r="H6547" t="s">
        <v>2</v>
      </c>
      <c r="I6547" s="5">
        <v>7921</v>
      </c>
    </row>
    <row r="6548" spans="1:9" hidden="1" x14ac:dyDescent="0.25">
      <c r="A6548" s="6">
        <f t="shared" ca="1" si="122"/>
        <v>95.286088053489664</v>
      </c>
      <c r="B6548" s="1">
        <v>42028</v>
      </c>
      <c r="C6548" s="2">
        <v>4.6527777777777779E-2</v>
      </c>
      <c r="D6548" t="s">
        <v>9</v>
      </c>
      <c r="E6548">
        <v>99</v>
      </c>
      <c r="F6548" t="s">
        <v>7</v>
      </c>
      <c r="G6548">
        <v>2</v>
      </c>
      <c r="H6548" t="s">
        <v>8</v>
      </c>
      <c r="I6548" s="5">
        <v>7922</v>
      </c>
    </row>
    <row r="6549" spans="1:9" hidden="1" x14ac:dyDescent="0.25">
      <c r="A6549" s="6">
        <f t="shared" ca="1" si="122"/>
        <v>13.43709345210784</v>
      </c>
      <c r="B6549" s="1">
        <v>42645</v>
      </c>
      <c r="C6549" s="2">
        <v>0.53194444444444444</v>
      </c>
      <c r="D6549" t="s">
        <v>6</v>
      </c>
      <c r="E6549">
        <v>102</v>
      </c>
      <c r="F6549" t="s">
        <v>10</v>
      </c>
      <c r="G6549">
        <v>1</v>
      </c>
      <c r="H6549" t="s">
        <v>11</v>
      </c>
      <c r="I6549" s="5">
        <v>7923</v>
      </c>
    </row>
    <row r="6550" spans="1:9" hidden="1" x14ac:dyDescent="0.25">
      <c r="A6550" s="6">
        <f t="shared" ca="1" si="122"/>
        <v>26.717216021868495</v>
      </c>
      <c r="B6550" s="1">
        <v>41665</v>
      </c>
      <c r="C6550" s="2">
        <v>0.62291666666666667</v>
      </c>
      <c r="D6550" t="s">
        <v>0</v>
      </c>
      <c r="E6550">
        <v>120</v>
      </c>
      <c r="F6550" t="s">
        <v>1</v>
      </c>
      <c r="G6550">
        <v>2</v>
      </c>
      <c r="H6550" t="s">
        <v>2</v>
      </c>
      <c r="I6550" s="5">
        <v>7924</v>
      </c>
    </row>
    <row r="6551" spans="1:9" hidden="1" x14ac:dyDescent="0.25">
      <c r="A6551" s="6">
        <f t="shared" ca="1" si="122"/>
        <v>67.763104546470473</v>
      </c>
      <c r="B6551" s="1">
        <v>42599</v>
      </c>
      <c r="C6551" s="2">
        <v>0.2590277777777778</v>
      </c>
      <c r="D6551" t="s">
        <v>9</v>
      </c>
      <c r="E6551">
        <v>99</v>
      </c>
      <c r="F6551" t="s">
        <v>7</v>
      </c>
      <c r="G6551">
        <v>2</v>
      </c>
      <c r="H6551" t="s">
        <v>8</v>
      </c>
      <c r="I6551" s="5">
        <v>7925</v>
      </c>
    </row>
    <row r="6552" spans="1:9" hidden="1" x14ac:dyDescent="0.25">
      <c r="A6552" s="6">
        <f t="shared" ca="1" si="122"/>
        <v>8.1666189224172232</v>
      </c>
      <c r="B6552" s="1">
        <v>42973</v>
      </c>
      <c r="C6552" s="2">
        <v>0.32083333333333336</v>
      </c>
      <c r="D6552" t="s">
        <v>6</v>
      </c>
      <c r="E6552">
        <v>102</v>
      </c>
      <c r="F6552" t="s">
        <v>10</v>
      </c>
      <c r="G6552">
        <v>1</v>
      </c>
      <c r="H6552" t="s">
        <v>11</v>
      </c>
      <c r="I6552" s="5">
        <v>7926</v>
      </c>
    </row>
    <row r="6553" spans="1:9" hidden="1" x14ac:dyDescent="0.25">
      <c r="A6553" s="6">
        <f t="shared" ca="1" si="122"/>
        <v>3.5972986438211452</v>
      </c>
      <c r="B6553" s="1">
        <v>42021</v>
      </c>
      <c r="C6553" s="2">
        <v>0.21875</v>
      </c>
      <c r="D6553" t="s">
        <v>0</v>
      </c>
      <c r="E6553">
        <v>120</v>
      </c>
      <c r="F6553" t="s">
        <v>1</v>
      </c>
      <c r="G6553">
        <v>2</v>
      </c>
      <c r="H6553" t="s">
        <v>2</v>
      </c>
      <c r="I6553" s="5">
        <v>7927</v>
      </c>
    </row>
    <row r="6554" spans="1:9" hidden="1" x14ac:dyDescent="0.25">
      <c r="A6554" s="6">
        <f t="shared" ca="1" si="122"/>
        <v>34.125075898467529</v>
      </c>
      <c r="B6554" s="1">
        <v>42856</v>
      </c>
      <c r="C6554" s="2">
        <v>0.38472222222222219</v>
      </c>
      <c r="D6554" t="s">
        <v>9</v>
      </c>
      <c r="E6554">
        <v>99</v>
      </c>
      <c r="F6554" t="s">
        <v>7</v>
      </c>
      <c r="G6554">
        <v>2</v>
      </c>
      <c r="H6554" t="s">
        <v>8</v>
      </c>
      <c r="I6554" s="5">
        <v>7928</v>
      </c>
    </row>
    <row r="6555" spans="1:9" hidden="1" x14ac:dyDescent="0.25">
      <c r="A6555" s="6">
        <f t="shared" ca="1" si="122"/>
        <v>60.035767507674024</v>
      </c>
      <c r="B6555" s="1">
        <v>41763</v>
      </c>
      <c r="C6555" s="2">
        <v>0.75486111111111109</v>
      </c>
      <c r="D6555" t="s">
        <v>6</v>
      </c>
      <c r="E6555">
        <v>102</v>
      </c>
      <c r="F6555" t="s">
        <v>10</v>
      </c>
      <c r="G6555">
        <v>1</v>
      </c>
      <c r="H6555" t="s">
        <v>11</v>
      </c>
      <c r="I6555" s="5">
        <v>7929</v>
      </c>
    </row>
    <row r="6556" spans="1:9" hidden="1" x14ac:dyDescent="0.25">
      <c r="A6556" s="6">
        <f t="shared" ca="1" si="122"/>
        <v>21.991996555035286</v>
      </c>
      <c r="B6556" s="1">
        <v>42482</v>
      </c>
      <c r="C6556" s="2">
        <v>0.58124999999999993</v>
      </c>
      <c r="D6556" t="s">
        <v>0</v>
      </c>
      <c r="E6556">
        <v>120</v>
      </c>
      <c r="F6556" t="s">
        <v>1</v>
      </c>
      <c r="G6556">
        <v>2</v>
      </c>
      <c r="H6556" t="s">
        <v>2</v>
      </c>
      <c r="I6556" s="5">
        <v>7930</v>
      </c>
    </row>
    <row r="6557" spans="1:9" hidden="1" x14ac:dyDescent="0.25">
      <c r="A6557" s="6">
        <f t="shared" ca="1" si="122"/>
        <v>95.725516402474909</v>
      </c>
      <c r="B6557" s="1">
        <v>41991</v>
      </c>
      <c r="C6557" s="2">
        <v>0.35000000000000003</v>
      </c>
      <c r="D6557" t="s">
        <v>9</v>
      </c>
      <c r="E6557">
        <v>99</v>
      </c>
      <c r="F6557" t="s">
        <v>7</v>
      </c>
      <c r="G6557">
        <v>2</v>
      </c>
      <c r="H6557" t="s">
        <v>8</v>
      </c>
      <c r="I6557" s="5">
        <v>7931</v>
      </c>
    </row>
    <row r="6558" spans="1:9" hidden="1" x14ac:dyDescent="0.25">
      <c r="A6558" s="6">
        <f t="shared" ca="1" si="122"/>
        <v>5.7362231189883595</v>
      </c>
      <c r="B6558" s="1">
        <v>42045</v>
      </c>
      <c r="C6558" s="2">
        <v>0.43958333333333338</v>
      </c>
      <c r="D6558" t="s">
        <v>6</v>
      </c>
      <c r="E6558">
        <v>102</v>
      </c>
      <c r="F6558" t="s">
        <v>10</v>
      </c>
      <c r="G6558">
        <v>1</v>
      </c>
      <c r="H6558" t="s">
        <v>11</v>
      </c>
      <c r="I6558" s="5">
        <v>7932</v>
      </c>
    </row>
    <row r="6559" spans="1:9" hidden="1" x14ac:dyDescent="0.25">
      <c r="A6559" s="6">
        <f t="shared" ca="1" si="122"/>
        <v>32.056964370148023</v>
      </c>
      <c r="B6559" s="1">
        <v>43075</v>
      </c>
      <c r="C6559" s="2">
        <v>0.29722222222222222</v>
      </c>
      <c r="D6559" t="s">
        <v>0</v>
      </c>
      <c r="E6559">
        <v>120</v>
      </c>
      <c r="F6559" t="s">
        <v>1</v>
      </c>
      <c r="G6559">
        <v>2</v>
      </c>
      <c r="H6559" t="s">
        <v>2</v>
      </c>
      <c r="I6559" s="5">
        <v>7933</v>
      </c>
    </row>
    <row r="6560" spans="1:9" hidden="1" x14ac:dyDescent="0.25">
      <c r="A6560" s="6">
        <f t="shared" ca="1" si="122"/>
        <v>65.005552216575595</v>
      </c>
      <c r="B6560" s="1">
        <v>42134</v>
      </c>
      <c r="C6560" s="2">
        <v>0.4145833333333333</v>
      </c>
      <c r="D6560" t="s">
        <v>9</v>
      </c>
      <c r="E6560">
        <v>99</v>
      </c>
      <c r="F6560" t="s">
        <v>7</v>
      </c>
      <c r="G6560">
        <v>2</v>
      </c>
      <c r="H6560" t="s">
        <v>8</v>
      </c>
      <c r="I6560" s="5">
        <v>7934</v>
      </c>
    </row>
    <row r="6561" spans="1:9" hidden="1" x14ac:dyDescent="0.25">
      <c r="A6561" s="6">
        <f t="shared" ca="1" si="122"/>
        <v>20.944045123144239</v>
      </c>
      <c r="B6561" s="1">
        <v>42585</v>
      </c>
      <c r="C6561" s="2">
        <v>0.68472222222222223</v>
      </c>
      <c r="D6561" t="s">
        <v>6</v>
      </c>
      <c r="E6561">
        <v>102</v>
      </c>
      <c r="F6561" t="s">
        <v>10</v>
      </c>
      <c r="G6561">
        <v>1</v>
      </c>
      <c r="H6561" t="s">
        <v>11</v>
      </c>
      <c r="I6561" s="5">
        <v>7935</v>
      </c>
    </row>
    <row r="6562" spans="1:9" hidden="1" x14ac:dyDescent="0.25">
      <c r="A6562" s="6">
        <f t="shared" ca="1" si="122"/>
        <v>61.262723218194424</v>
      </c>
      <c r="B6562" s="1">
        <v>41865</v>
      </c>
      <c r="C6562" s="2">
        <v>0.75763888888888886</v>
      </c>
      <c r="D6562" t="s">
        <v>0</v>
      </c>
      <c r="E6562">
        <v>120</v>
      </c>
      <c r="F6562" t="s">
        <v>1</v>
      </c>
      <c r="G6562">
        <v>2</v>
      </c>
      <c r="H6562" t="s">
        <v>2</v>
      </c>
      <c r="I6562" s="5">
        <v>7936</v>
      </c>
    </row>
    <row r="6563" spans="1:9" hidden="1" x14ac:dyDescent="0.25">
      <c r="A6563" s="6">
        <f t="shared" ca="1" si="122"/>
        <v>49.896878575706836</v>
      </c>
      <c r="B6563" s="1">
        <v>42496</v>
      </c>
      <c r="C6563" s="2">
        <v>0.21805555555555556</v>
      </c>
      <c r="D6563" t="s">
        <v>9</v>
      </c>
      <c r="E6563">
        <v>99</v>
      </c>
      <c r="F6563" t="s">
        <v>7</v>
      </c>
      <c r="G6563">
        <v>2</v>
      </c>
      <c r="H6563" t="s">
        <v>8</v>
      </c>
      <c r="I6563" s="5">
        <v>7937</v>
      </c>
    </row>
    <row r="6564" spans="1:9" hidden="1" x14ac:dyDescent="0.25">
      <c r="A6564" s="6">
        <f t="shared" ca="1" si="122"/>
        <v>42.253158998611305</v>
      </c>
      <c r="B6564" s="1">
        <v>42767</v>
      </c>
      <c r="C6564" s="2">
        <v>0.19166666666666665</v>
      </c>
      <c r="D6564" t="s">
        <v>6</v>
      </c>
      <c r="E6564">
        <v>102</v>
      </c>
      <c r="F6564" t="s">
        <v>10</v>
      </c>
      <c r="G6564">
        <v>1</v>
      </c>
      <c r="H6564" t="s">
        <v>11</v>
      </c>
      <c r="I6564" s="5">
        <v>7938</v>
      </c>
    </row>
    <row r="6565" spans="1:9" hidden="1" x14ac:dyDescent="0.25">
      <c r="A6565" s="6">
        <f t="shared" ca="1" si="122"/>
        <v>50.855678734137321</v>
      </c>
      <c r="B6565" s="1">
        <v>42271</v>
      </c>
      <c r="C6565" s="2">
        <v>0.68263888888888891</v>
      </c>
      <c r="D6565" t="s">
        <v>0</v>
      </c>
      <c r="E6565">
        <v>120</v>
      </c>
      <c r="F6565" t="s">
        <v>1</v>
      </c>
      <c r="G6565">
        <v>2</v>
      </c>
      <c r="H6565" t="s">
        <v>2</v>
      </c>
      <c r="I6565" s="5">
        <v>7939</v>
      </c>
    </row>
    <row r="6566" spans="1:9" hidden="1" x14ac:dyDescent="0.25">
      <c r="A6566" s="6">
        <f t="shared" ca="1" si="122"/>
        <v>95.497747773419974</v>
      </c>
      <c r="B6566" s="1">
        <v>42761</v>
      </c>
      <c r="C6566" s="2">
        <v>0.19375000000000001</v>
      </c>
      <c r="D6566" t="s">
        <v>9</v>
      </c>
      <c r="E6566">
        <v>99</v>
      </c>
      <c r="F6566" t="s">
        <v>7</v>
      </c>
      <c r="G6566">
        <v>2</v>
      </c>
      <c r="H6566" t="s">
        <v>8</v>
      </c>
      <c r="I6566" s="5">
        <v>7940</v>
      </c>
    </row>
    <row r="6567" spans="1:9" hidden="1" x14ac:dyDescent="0.25">
      <c r="A6567" s="6">
        <f t="shared" ca="1" si="122"/>
        <v>94.866966346648681</v>
      </c>
      <c r="B6567" s="1">
        <v>41931</v>
      </c>
      <c r="C6567" s="2">
        <v>0.74791666666666667</v>
      </c>
      <c r="D6567" t="s">
        <v>6</v>
      </c>
      <c r="E6567">
        <v>102</v>
      </c>
      <c r="F6567" t="s">
        <v>10</v>
      </c>
      <c r="G6567">
        <v>1</v>
      </c>
      <c r="H6567" t="s">
        <v>11</v>
      </c>
      <c r="I6567" s="5">
        <v>7941</v>
      </c>
    </row>
    <row r="6568" spans="1:9" hidden="1" x14ac:dyDescent="0.25">
      <c r="A6568" s="6">
        <f t="shared" ca="1" si="122"/>
        <v>46.373474370472401</v>
      </c>
      <c r="B6568" s="1">
        <v>42447</v>
      </c>
      <c r="C6568" s="2">
        <v>0.73125000000000007</v>
      </c>
      <c r="D6568" t="s">
        <v>0</v>
      </c>
      <c r="E6568">
        <v>120</v>
      </c>
      <c r="F6568" t="s">
        <v>1</v>
      </c>
      <c r="G6568">
        <v>2</v>
      </c>
      <c r="H6568" t="s">
        <v>2</v>
      </c>
      <c r="I6568" s="5">
        <v>7942</v>
      </c>
    </row>
    <row r="6569" spans="1:9" hidden="1" x14ac:dyDescent="0.25">
      <c r="A6569" s="6">
        <f t="shared" ca="1" si="122"/>
        <v>59.05001734458488</v>
      </c>
      <c r="B6569" s="1">
        <v>41923</v>
      </c>
      <c r="C6569" s="2">
        <v>0.70138888888888884</v>
      </c>
      <c r="D6569" t="s">
        <v>9</v>
      </c>
      <c r="E6569">
        <v>99</v>
      </c>
      <c r="F6569" t="s">
        <v>7</v>
      </c>
      <c r="G6569">
        <v>2</v>
      </c>
      <c r="H6569" t="s">
        <v>8</v>
      </c>
      <c r="I6569" s="5">
        <v>7943</v>
      </c>
    </row>
    <row r="6570" spans="1:9" hidden="1" x14ac:dyDescent="0.25">
      <c r="A6570" s="6">
        <f t="shared" ca="1" si="122"/>
        <v>57.866065677854515</v>
      </c>
      <c r="B6570" s="1">
        <v>42126</v>
      </c>
      <c r="C6570" s="2">
        <v>0.68055555555555547</v>
      </c>
      <c r="D6570" t="s">
        <v>6</v>
      </c>
      <c r="E6570">
        <v>102</v>
      </c>
      <c r="F6570" t="s">
        <v>10</v>
      </c>
      <c r="G6570">
        <v>1</v>
      </c>
      <c r="H6570" t="s">
        <v>11</v>
      </c>
      <c r="I6570" s="5">
        <v>7944</v>
      </c>
    </row>
    <row r="6571" spans="1:9" hidden="1" x14ac:dyDescent="0.25">
      <c r="A6571" s="6">
        <f t="shared" ca="1" si="122"/>
        <v>79.636476608862466</v>
      </c>
      <c r="B6571" s="1">
        <v>42865</v>
      </c>
      <c r="C6571" s="2">
        <v>0.22083333333333333</v>
      </c>
      <c r="D6571" t="s">
        <v>0</v>
      </c>
      <c r="E6571">
        <v>120</v>
      </c>
      <c r="F6571" t="s">
        <v>1</v>
      </c>
      <c r="G6571">
        <v>2</v>
      </c>
      <c r="H6571" t="s">
        <v>2</v>
      </c>
      <c r="I6571" s="5">
        <v>7945</v>
      </c>
    </row>
    <row r="6572" spans="1:9" hidden="1" x14ac:dyDescent="0.25">
      <c r="A6572" s="6">
        <f t="shared" ca="1" si="122"/>
        <v>78.571910749262088</v>
      </c>
      <c r="B6572" s="1">
        <v>42125</v>
      </c>
      <c r="C6572" s="2">
        <v>0.78541666666666676</v>
      </c>
      <c r="D6572" t="s">
        <v>9</v>
      </c>
      <c r="E6572">
        <v>99</v>
      </c>
      <c r="F6572" t="s">
        <v>7</v>
      </c>
      <c r="G6572">
        <v>2</v>
      </c>
      <c r="H6572" t="s">
        <v>8</v>
      </c>
      <c r="I6572" s="5">
        <v>7946</v>
      </c>
    </row>
    <row r="6573" spans="1:9" hidden="1" x14ac:dyDescent="0.25">
      <c r="A6573" s="6">
        <f t="shared" ca="1" si="122"/>
        <v>16.635332198523002</v>
      </c>
      <c r="B6573" s="1">
        <v>42425</v>
      </c>
      <c r="C6573" s="2">
        <v>0.46597222222222223</v>
      </c>
      <c r="D6573" t="s">
        <v>6</v>
      </c>
      <c r="E6573">
        <v>102</v>
      </c>
      <c r="F6573" t="s">
        <v>10</v>
      </c>
      <c r="G6573">
        <v>1</v>
      </c>
      <c r="H6573" t="s">
        <v>11</v>
      </c>
      <c r="I6573" s="5">
        <v>7947</v>
      </c>
    </row>
    <row r="6574" spans="1:9" hidden="1" x14ac:dyDescent="0.25">
      <c r="A6574" s="6">
        <f t="shared" ca="1" si="122"/>
        <v>3.4683572775350613</v>
      </c>
      <c r="B6574" s="1">
        <v>41992</v>
      </c>
      <c r="C6574" s="2">
        <v>0.5395833333333333</v>
      </c>
      <c r="D6574" t="s">
        <v>0</v>
      </c>
      <c r="E6574">
        <v>120</v>
      </c>
      <c r="F6574" t="s">
        <v>1</v>
      </c>
      <c r="G6574">
        <v>2</v>
      </c>
      <c r="H6574" t="s">
        <v>2</v>
      </c>
      <c r="I6574" s="5">
        <v>7948</v>
      </c>
    </row>
    <row r="6575" spans="1:9" hidden="1" x14ac:dyDescent="0.25">
      <c r="A6575" s="6">
        <f t="shared" ca="1" si="122"/>
        <v>42.163631280267651</v>
      </c>
      <c r="B6575" s="1">
        <v>42667</v>
      </c>
      <c r="C6575" s="2">
        <v>0.3979166666666667</v>
      </c>
      <c r="D6575" t="s">
        <v>9</v>
      </c>
      <c r="E6575">
        <v>99</v>
      </c>
      <c r="F6575" t="s">
        <v>7</v>
      </c>
      <c r="G6575">
        <v>2</v>
      </c>
      <c r="H6575" t="s">
        <v>8</v>
      </c>
      <c r="I6575" s="5">
        <v>7949</v>
      </c>
    </row>
    <row r="6576" spans="1:9" hidden="1" x14ac:dyDescent="0.25">
      <c r="A6576" s="6">
        <f t="shared" ca="1" si="122"/>
        <v>67.76427682118549</v>
      </c>
      <c r="B6576" s="1">
        <v>42881</v>
      </c>
      <c r="C6576" s="2">
        <v>0.75138888888888899</v>
      </c>
      <c r="D6576" t="s">
        <v>6</v>
      </c>
      <c r="E6576">
        <v>102</v>
      </c>
      <c r="F6576" t="s">
        <v>15</v>
      </c>
      <c r="G6576">
        <v>1</v>
      </c>
      <c r="H6576" t="s">
        <v>11</v>
      </c>
      <c r="I6576" s="5">
        <v>7950</v>
      </c>
    </row>
    <row r="6577" spans="1:9" hidden="1" x14ac:dyDescent="0.25">
      <c r="A6577" s="6">
        <f t="shared" ca="1" si="122"/>
        <v>8.7355104217835766</v>
      </c>
      <c r="B6577" s="1">
        <v>42128</v>
      </c>
      <c r="C6577" s="2">
        <v>0.48125000000000001</v>
      </c>
      <c r="D6577" t="s">
        <v>0</v>
      </c>
      <c r="E6577">
        <v>120</v>
      </c>
      <c r="F6577" t="s">
        <v>15</v>
      </c>
      <c r="G6577">
        <v>2</v>
      </c>
      <c r="H6577" t="s">
        <v>2</v>
      </c>
      <c r="I6577" s="5">
        <v>7951</v>
      </c>
    </row>
    <row r="6578" spans="1:9" x14ac:dyDescent="0.25">
      <c r="A6578" s="6">
        <f t="shared" ca="1" si="122"/>
        <v>37.00315556650321</v>
      </c>
      <c r="B6578" s="1">
        <v>42423</v>
      </c>
      <c r="C6578" s="2">
        <v>0.29930555555555555</v>
      </c>
      <c r="D6578" t="s">
        <v>12</v>
      </c>
      <c r="E6578">
        <v>132</v>
      </c>
      <c r="F6578" t="s">
        <v>4</v>
      </c>
      <c r="G6578">
        <v>2</v>
      </c>
      <c r="H6578" t="s">
        <v>5</v>
      </c>
      <c r="I6578" s="5">
        <v>7952</v>
      </c>
    </row>
    <row r="6579" spans="1:9" hidden="1" x14ac:dyDescent="0.25">
      <c r="A6579" s="6">
        <f t="shared" ca="1" si="122"/>
        <v>32.084082078813779</v>
      </c>
      <c r="B6579" s="1">
        <v>42993</v>
      </c>
      <c r="C6579" s="2">
        <v>0.44305555555555554</v>
      </c>
      <c r="D6579" t="s">
        <v>9</v>
      </c>
      <c r="E6579">
        <v>99</v>
      </c>
      <c r="F6579" t="s">
        <v>7</v>
      </c>
      <c r="G6579">
        <v>2</v>
      </c>
      <c r="H6579" t="s">
        <v>8</v>
      </c>
      <c r="I6579" s="5">
        <v>7953</v>
      </c>
    </row>
    <row r="6580" spans="1:9" hidden="1" x14ac:dyDescent="0.25">
      <c r="A6580" s="6">
        <f t="shared" ref="A6580:A6643" ca="1" si="123">RAND()*100</f>
        <v>16.484860583368956</v>
      </c>
      <c r="B6580" s="1">
        <v>41687</v>
      </c>
      <c r="C6580" s="2">
        <v>4.7916666666666663E-2</v>
      </c>
      <c r="D6580" t="s">
        <v>6</v>
      </c>
      <c r="E6580">
        <v>102</v>
      </c>
      <c r="F6580" t="s">
        <v>10</v>
      </c>
      <c r="G6580">
        <v>1</v>
      </c>
      <c r="H6580" t="s">
        <v>11</v>
      </c>
      <c r="I6580" s="5">
        <v>7954</v>
      </c>
    </row>
    <row r="6581" spans="1:9" hidden="1" x14ac:dyDescent="0.25">
      <c r="A6581" s="6">
        <f t="shared" ca="1" si="123"/>
        <v>41.829573303510692</v>
      </c>
      <c r="B6581" s="3">
        <v>42345</v>
      </c>
      <c r="C6581" s="4">
        <v>0.29652777777777778</v>
      </c>
      <c r="D6581" s="5" t="s">
        <v>3</v>
      </c>
      <c r="E6581" s="5">
        <v>82</v>
      </c>
      <c r="F6581" s="5" t="s">
        <v>1</v>
      </c>
      <c r="G6581" s="5">
        <v>1</v>
      </c>
      <c r="H6581" s="5" t="s">
        <v>13</v>
      </c>
      <c r="I6581" s="5">
        <v>7955</v>
      </c>
    </row>
    <row r="6582" spans="1:9" hidden="1" x14ac:dyDescent="0.25">
      <c r="A6582" s="6">
        <f t="shared" ca="1" si="123"/>
        <v>85.608686960187313</v>
      </c>
      <c r="B6582" s="1">
        <v>42659</v>
      </c>
      <c r="C6582" s="2">
        <v>0.55347222222222225</v>
      </c>
      <c r="D6582" t="s">
        <v>0</v>
      </c>
      <c r="E6582">
        <v>120</v>
      </c>
      <c r="F6582" t="s">
        <v>1</v>
      </c>
      <c r="G6582">
        <v>2</v>
      </c>
      <c r="H6582" t="s">
        <v>2</v>
      </c>
      <c r="I6582" s="5">
        <v>7956</v>
      </c>
    </row>
    <row r="6583" spans="1:9" x14ac:dyDescent="0.25">
      <c r="A6583" s="6">
        <f t="shared" ca="1" si="123"/>
        <v>13.447494353532052</v>
      </c>
      <c r="B6583" s="1">
        <v>43052</v>
      </c>
      <c r="C6583" s="2">
        <v>0.45347222222222222</v>
      </c>
      <c r="D6583" t="s">
        <v>12</v>
      </c>
      <c r="E6583">
        <v>132</v>
      </c>
      <c r="F6583" t="s">
        <v>4</v>
      </c>
      <c r="G6583">
        <v>2</v>
      </c>
      <c r="H6583" t="s">
        <v>5</v>
      </c>
      <c r="I6583" s="5">
        <v>7957</v>
      </c>
    </row>
    <row r="6584" spans="1:9" hidden="1" x14ac:dyDescent="0.25">
      <c r="A6584" s="6">
        <f t="shared" ca="1" si="123"/>
        <v>63.343295382579512</v>
      </c>
      <c r="B6584" s="1">
        <v>41687</v>
      </c>
      <c r="C6584" s="2">
        <v>0.78611111111111109</v>
      </c>
      <c r="D6584" t="s">
        <v>9</v>
      </c>
      <c r="E6584">
        <v>99</v>
      </c>
      <c r="F6584" t="s">
        <v>7</v>
      </c>
      <c r="G6584">
        <v>2</v>
      </c>
      <c r="H6584" t="s">
        <v>8</v>
      </c>
      <c r="I6584" s="5">
        <v>7958</v>
      </c>
    </row>
    <row r="6585" spans="1:9" hidden="1" x14ac:dyDescent="0.25">
      <c r="A6585" s="6">
        <f t="shared" ca="1" si="123"/>
        <v>53.425283628585952</v>
      </c>
      <c r="B6585" s="1">
        <v>42358</v>
      </c>
      <c r="C6585" s="2">
        <v>0.21597222222222223</v>
      </c>
      <c r="D6585" t="s">
        <v>6</v>
      </c>
      <c r="E6585">
        <v>102</v>
      </c>
      <c r="F6585" t="s">
        <v>10</v>
      </c>
      <c r="G6585">
        <v>1</v>
      </c>
      <c r="H6585" t="s">
        <v>11</v>
      </c>
      <c r="I6585" s="5">
        <v>7959</v>
      </c>
    </row>
    <row r="6586" spans="1:9" hidden="1" x14ac:dyDescent="0.25">
      <c r="A6586" s="6">
        <f t="shared" ca="1" si="123"/>
        <v>28.605079645479847</v>
      </c>
      <c r="B6586" s="3">
        <v>42697</v>
      </c>
      <c r="C6586" s="4">
        <v>0.55902777777777779</v>
      </c>
      <c r="D6586" s="5" t="s">
        <v>3</v>
      </c>
      <c r="E6586" s="5">
        <v>82</v>
      </c>
      <c r="F6586" s="5" t="s">
        <v>1</v>
      </c>
      <c r="G6586" s="5">
        <v>1</v>
      </c>
      <c r="H6586" s="5" t="s">
        <v>13</v>
      </c>
      <c r="I6586" s="5">
        <v>7960</v>
      </c>
    </row>
    <row r="6587" spans="1:9" hidden="1" x14ac:dyDescent="0.25">
      <c r="A6587" s="6">
        <f t="shared" ca="1" si="123"/>
        <v>15.063488052323725</v>
      </c>
      <c r="B6587" s="1">
        <v>42987</v>
      </c>
      <c r="C6587" s="2">
        <v>0.48958333333333331</v>
      </c>
      <c r="D6587" t="s">
        <v>0</v>
      </c>
      <c r="E6587">
        <v>120</v>
      </c>
      <c r="F6587" t="s">
        <v>1</v>
      </c>
      <c r="G6587">
        <v>2</v>
      </c>
      <c r="H6587" t="s">
        <v>2</v>
      </c>
      <c r="I6587" s="5">
        <v>7961</v>
      </c>
    </row>
    <row r="6588" spans="1:9" x14ac:dyDescent="0.25">
      <c r="A6588" s="6">
        <f t="shared" ca="1" si="123"/>
        <v>35.457704791195489</v>
      </c>
      <c r="B6588" s="1">
        <v>41723</v>
      </c>
      <c r="C6588" s="2">
        <v>0.20555555555555557</v>
      </c>
      <c r="D6588" t="s">
        <v>12</v>
      </c>
      <c r="E6588">
        <v>132</v>
      </c>
      <c r="F6588" t="s">
        <v>4</v>
      </c>
      <c r="G6588">
        <v>2</v>
      </c>
      <c r="H6588" t="s">
        <v>5</v>
      </c>
      <c r="I6588" s="5">
        <v>7962</v>
      </c>
    </row>
    <row r="6589" spans="1:9" hidden="1" x14ac:dyDescent="0.25">
      <c r="A6589" s="6">
        <f t="shared" ca="1" si="123"/>
        <v>19.268715498583301</v>
      </c>
      <c r="B6589" s="1">
        <v>42090</v>
      </c>
      <c r="C6589" s="2">
        <v>0.43541666666666662</v>
      </c>
      <c r="D6589" t="s">
        <v>9</v>
      </c>
      <c r="E6589">
        <v>99</v>
      </c>
      <c r="F6589" t="s">
        <v>7</v>
      </c>
      <c r="G6589">
        <v>2</v>
      </c>
      <c r="H6589" t="s">
        <v>8</v>
      </c>
      <c r="I6589" s="5">
        <v>7963</v>
      </c>
    </row>
    <row r="6590" spans="1:9" hidden="1" x14ac:dyDescent="0.25">
      <c r="A6590" s="6">
        <f t="shared" ca="1" si="123"/>
        <v>52.943644974472271</v>
      </c>
      <c r="B6590" s="1">
        <v>42535</v>
      </c>
      <c r="C6590" s="2">
        <v>4.2361111111111106E-2</v>
      </c>
      <c r="D6590" t="s">
        <v>6</v>
      </c>
      <c r="E6590">
        <v>102</v>
      </c>
      <c r="F6590" t="s">
        <v>10</v>
      </c>
      <c r="G6590">
        <v>1</v>
      </c>
      <c r="H6590" t="s">
        <v>11</v>
      </c>
      <c r="I6590" s="5">
        <v>7964</v>
      </c>
    </row>
    <row r="6591" spans="1:9" hidden="1" x14ac:dyDescent="0.25">
      <c r="A6591" s="6">
        <f t="shared" ca="1" si="123"/>
        <v>99.19169908517334</v>
      </c>
      <c r="B6591" s="3">
        <v>42994</v>
      </c>
      <c r="C6591" s="4">
        <v>0.72013888888888899</v>
      </c>
      <c r="D6591" s="5" t="s">
        <v>3</v>
      </c>
      <c r="E6591" s="5">
        <v>82</v>
      </c>
      <c r="F6591" s="5" t="s">
        <v>1</v>
      </c>
      <c r="G6591" s="5">
        <v>1</v>
      </c>
      <c r="H6591" s="5" t="s">
        <v>13</v>
      </c>
      <c r="I6591" s="5">
        <v>7965</v>
      </c>
    </row>
    <row r="6592" spans="1:9" hidden="1" x14ac:dyDescent="0.25">
      <c r="A6592" s="6">
        <f t="shared" ca="1" si="123"/>
        <v>14.840725445786129</v>
      </c>
      <c r="B6592" s="1">
        <v>41835</v>
      </c>
      <c r="C6592" s="2">
        <v>0.18958333333333333</v>
      </c>
      <c r="D6592" t="s">
        <v>0</v>
      </c>
      <c r="E6592">
        <v>120</v>
      </c>
      <c r="F6592" t="s">
        <v>1</v>
      </c>
      <c r="G6592">
        <v>2</v>
      </c>
      <c r="H6592" t="s">
        <v>2</v>
      </c>
      <c r="I6592" s="5">
        <v>7966</v>
      </c>
    </row>
    <row r="6593" spans="1:9" x14ac:dyDescent="0.25">
      <c r="A6593" s="6">
        <f t="shared" ca="1" si="123"/>
        <v>27.444629391555651</v>
      </c>
      <c r="B6593" s="1">
        <v>42357</v>
      </c>
      <c r="C6593" s="2">
        <v>0.35069444444444442</v>
      </c>
      <c r="D6593" t="s">
        <v>12</v>
      </c>
      <c r="E6593">
        <v>132</v>
      </c>
      <c r="F6593" t="s">
        <v>4</v>
      </c>
      <c r="G6593">
        <v>2</v>
      </c>
      <c r="H6593" t="s">
        <v>5</v>
      </c>
      <c r="I6593" s="5">
        <v>7967</v>
      </c>
    </row>
    <row r="6594" spans="1:9" hidden="1" x14ac:dyDescent="0.25">
      <c r="A6594" s="6">
        <f t="shared" ca="1" si="123"/>
        <v>33.247763492103829</v>
      </c>
      <c r="B6594" s="1">
        <v>42545</v>
      </c>
      <c r="C6594" s="2">
        <v>0.79027777777777775</v>
      </c>
      <c r="D6594" t="s">
        <v>9</v>
      </c>
      <c r="E6594">
        <v>99</v>
      </c>
      <c r="F6594" t="s">
        <v>7</v>
      </c>
      <c r="G6594">
        <v>2</v>
      </c>
      <c r="H6594" t="s">
        <v>8</v>
      </c>
      <c r="I6594" s="5">
        <v>7968</v>
      </c>
    </row>
    <row r="6595" spans="1:9" hidden="1" x14ac:dyDescent="0.25">
      <c r="A6595" s="6">
        <f t="shared" ca="1" si="123"/>
        <v>63.872225903301718</v>
      </c>
      <c r="B6595" s="1">
        <v>42998</v>
      </c>
      <c r="C6595" s="2">
        <v>5.8333333333333327E-2</v>
      </c>
      <c r="D6595" t="s">
        <v>6</v>
      </c>
      <c r="E6595">
        <v>102</v>
      </c>
      <c r="F6595" t="s">
        <v>10</v>
      </c>
      <c r="G6595">
        <v>1</v>
      </c>
      <c r="H6595" t="s">
        <v>11</v>
      </c>
      <c r="I6595" s="5">
        <v>7969</v>
      </c>
    </row>
    <row r="6596" spans="1:9" hidden="1" x14ac:dyDescent="0.25">
      <c r="A6596" s="6">
        <f t="shared" ca="1" si="123"/>
        <v>76.018662317245557</v>
      </c>
      <c r="B6596" s="3">
        <v>41805</v>
      </c>
      <c r="C6596" s="4">
        <v>0.12361111111111112</v>
      </c>
      <c r="D6596" s="5" t="s">
        <v>3</v>
      </c>
      <c r="E6596" s="5">
        <v>82</v>
      </c>
      <c r="F6596" s="5" t="s">
        <v>1</v>
      </c>
      <c r="G6596" s="5">
        <v>1</v>
      </c>
      <c r="H6596" s="5" t="s">
        <v>13</v>
      </c>
      <c r="I6596" s="5">
        <v>7970</v>
      </c>
    </row>
    <row r="6597" spans="1:9" hidden="1" x14ac:dyDescent="0.25">
      <c r="A6597" s="6">
        <f t="shared" ca="1" si="123"/>
        <v>96.514357238682493</v>
      </c>
      <c r="B6597" s="1">
        <v>42322</v>
      </c>
      <c r="C6597" s="2">
        <v>0.37638888888888888</v>
      </c>
      <c r="D6597" t="s">
        <v>0</v>
      </c>
      <c r="E6597">
        <v>120</v>
      </c>
      <c r="F6597" t="s">
        <v>1</v>
      </c>
      <c r="G6597">
        <v>2</v>
      </c>
      <c r="H6597" t="s">
        <v>2</v>
      </c>
      <c r="I6597" s="5">
        <v>7971</v>
      </c>
    </row>
    <row r="6598" spans="1:9" x14ac:dyDescent="0.25">
      <c r="A6598" s="6">
        <f t="shared" ca="1" si="123"/>
        <v>99.626722812243031</v>
      </c>
      <c r="B6598" s="1">
        <v>42628</v>
      </c>
      <c r="C6598" s="2">
        <v>0.32430555555555557</v>
      </c>
      <c r="D6598" t="s">
        <v>12</v>
      </c>
      <c r="E6598">
        <v>132</v>
      </c>
      <c r="F6598" t="s">
        <v>4</v>
      </c>
      <c r="G6598">
        <v>2</v>
      </c>
      <c r="H6598" t="s">
        <v>5</v>
      </c>
      <c r="I6598" s="5">
        <v>7972</v>
      </c>
    </row>
    <row r="6599" spans="1:9" hidden="1" x14ac:dyDescent="0.25">
      <c r="A6599" s="6">
        <f t="shared" ca="1" si="123"/>
        <v>27.495138854379043</v>
      </c>
      <c r="B6599" s="1">
        <v>42842</v>
      </c>
      <c r="C6599" s="2">
        <v>0.1875</v>
      </c>
      <c r="D6599" t="s">
        <v>9</v>
      </c>
      <c r="E6599">
        <v>99</v>
      </c>
      <c r="F6599" t="s">
        <v>7</v>
      </c>
      <c r="G6599">
        <v>2</v>
      </c>
      <c r="H6599" t="s">
        <v>8</v>
      </c>
      <c r="I6599" s="5">
        <v>7973</v>
      </c>
    </row>
    <row r="6600" spans="1:9" hidden="1" x14ac:dyDescent="0.25">
      <c r="A6600" s="6">
        <f t="shared" ca="1" si="123"/>
        <v>59.455456940318953</v>
      </c>
      <c r="B6600" s="1">
        <v>41940</v>
      </c>
      <c r="C6600" s="2">
        <v>0.28819444444444448</v>
      </c>
      <c r="D6600" t="s">
        <v>6</v>
      </c>
      <c r="E6600">
        <v>102</v>
      </c>
      <c r="F6600" t="s">
        <v>10</v>
      </c>
      <c r="G6600">
        <v>1</v>
      </c>
      <c r="H6600" t="s">
        <v>11</v>
      </c>
      <c r="I6600" s="5">
        <v>7974</v>
      </c>
    </row>
    <row r="6601" spans="1:9" hidden="1" x14ac:dyDescent="0.25">
      <c r="A6601" s="6">
        <f t="shared" ca="1" si="123"/>
        <v>24.738858440700184</v>
      </c>
      <c r="B6601" s="3">
        <v>42244</v>
      </c>
      <c r="C6601" s="4">
        <v>0.31944444444444448</v>
      </c>
      <c r="D6601" s="5" t="s">
        <v>3</v>
      </c>
      <c r="E6601" s="5">
        <v>82</v>
      </c>
      <c r="F6601" s="5" t="s">
        <v>1</v>
      </c>
      <c r="G6601" s="5">
        <v>1</v>
      </c>
      <c r="H6601" s="5" t="s">
        <v>13</v>
      </c>
      <c r="I6601" s="5">
        <v>7975</v>
      </c>
    </row>
    <row r="6602" spans="1:9" hidden="1" x14ac:dyDescent="0.25">
      <c r="A6602" s="6">
        <f t="shared" ca="1" si="123"/>
        <v>91.669386282318115</v>
      </c>
      <c r="B6602" s="1">
        <v>42463</v>
      </c>
      <c r="C6602" s="2">
        <v>0.29791666666666666</v>
      </c>
      <c r="D6602" t="s">
        <v>0</v>
      </c>
      <c r="E6602">
        <v>120</v>
      </c>
      <c r="F6602" t="s">
        <v>1</v>
      </c>
      <c r="G6602">
        <v>2</v>
      </c>
      <c r="H6602" t="s">
        <v>2</v>
      </c>
      <c r="I6602" s="5">
        <v>7976</v>
      </c>
    </row>
    <row r="6603" spans="1:9" x14ac:dyDescent="0.25">
      <c r="A6603" s="6">
        <f t="shared" ca="1" si="123"/>
        <v>35.992626652675931</v>
      </c>
      <c r="B6603" s="1">
        <v>43032</v>
      </c>
      <c r="C6603" s="2">
        <v>0.63124999999999998</v>
      </c>
      <c r="D6603" t="s">
        <v>12</v>
      </c>
      <c r="E6603">
        <v>132</v>
      </c>
      <c r="F6603" t="s">
        <v>4</v>
      </c>
      <c r="G6603">
        <v>2</v>
      </c>
      <c r="H6603" t="s">
        <v>5</v>
      </c>
      <c r="I6603" s="5">
        <v>7977</v>
      </c>
    </row>
    <row r="6604" spans="1:9" hidden="1" x14ac:dyDescent="0.25">
      <c r="A6604" s="6">
        <f t="shared" ca="1" si="123"/>
        <v>25.094657704363687</v>
      </c>
      <c r="B6604" s="1">
        <v>41776</v>
      </c>
      <c r="C6604" s="2">
        <v>0.19583333333333333</v>
      </c>
      <c r="D6604" t="s">
        <v>9</v>
      </c>
      <c r="E6604">
        <v>99</v>
      </c>
      <c r="F6604" t="s">
        <v>7</v>
      </c>
      <c r="G6604">
        <v>2</v>
      </c>
      <c r="H6604" t="s">
        <v>8</v>
      </c>
      <c r="I6604" s="5">
        <v>7978</v>
      </c>
    </row>
    <row r="6605" spans="1:9" hidden="1" x14ac:dyDescent="0.25">
      <c r="A6605" s="6">
        <f t="shared" ca="1" si="123"/>
        <v>2.9381109689583518</v>
      </c>
      <c r="B6605" s="1">
        <v>42027</v>
      </c>
      <c r="C6605" s="2">
        <v>0.41736111111111113</v>
      </c>
      <c r="D6605" t="s">
        <v>6</v>
      </c>
      <c r="E6605">
        <v>102</v>
      </c>
      <c r="F6605" t="s">
        <v>10</v>
      </c>
      <c r="G6605">
        <v>1</v>
      </c>
      <c r="H6605" t="s">
        <v>11</v>
      </c>
      <c r="I6605" s="5">
        <v>7979</v>
      </c>
    </row>
    <row r="6606" spans="1:9" hidden="1" x14ac:dyDescent="0.25">
      <c r="A6606" s="6">
        <f t="shared" ca="1" si="123"/>
        <v>50.998395143059426</v>
      </c>
      <c r="B6606" s="1">
        <v>42495</v>
      </c>
      <c r="C6606" s="2">
        <v>0.68611111111111101</v>
      </c>
      <c r="D6606" t="s">
        <v>3</v>
      </c>
      <c r="E6606">
        <v>82</v>
      </c>
      <c r="F6606" t="s">
        <v>1</v>
      </c>
      <c r="G6606">
        <v>1</v>
      </c>
      <c r="H6606" t="s">
        <v>13</v>
      </c>
      <c r="I6606" s="5">
        <v>7980</v>
      </c>
    </row>
    <row r="6607" spans="1:9" hidden="1" x14ac:dyDescent="0.25">
      <c r="A6607" s="6">
        <f t="shared" ca="1" si="123"/>
        <v>16.348914770899903</v>
      </c>
      <c r="B6607" s="1">
        <v>42827</v>
      </c>
      <c r="C6607" s="2">
        <v>0.61944444444444446</v>
      </c>
      <c r="D6607" t="s">
        <v>0</v>
      </c>
      <c r="E6607">
        <v>120</v>
      </c>
      <c r="F6607" t="s">
        <v>1</v>
      </c>
      <c r="G6607">
        <v>2</v>
      </c>
      <c r="H6607" t="s">
        <v>2</v>
      </c>
      <c r="I6607" s="5">
        <v>7981</v>
      </c>
    </row>
    <row r="6608" spans="1:9" x14ac:dyDescent="0.25">
      <c r="A6608" s="6">
        <f t="shared" ca="1" si="123"/>
        <v>15.868793779505985</v>
      </c>
      <c r="B6608" s="1">
        <v>41988</v>
      </c>
      <c r="C6608" s="2">
        <v>0.53680555555555554</v>
      </c>
      <c r="D6608" t="s">
        <v>12</v>
      </c>
      <c r="E6608">
        <v>132</v>
      </c>
      <c r="F6608" t="s">
        <v>4</v>
      </c>
      <c r="G6608">
        <v>2</v>
      </c>
      <c r="H6608" t="s">
        <v>5</v>
      </c>
      <c r="I6608" s="5">
        <v>7982</v>
      </c>
    </row>
    <row r="6609" spans="1:9" hidden="1" x14ac:dyDescent="0.25">
      <c r="A6609" s="6">
        <f t="shared" ca="1" si="123"/>
        <v>95.303468112175665</v>
      </c>
      <c r="B6609" s="1">
        <v>42346</v>
      </c>
      <c r="C6609" s="2">
        <v>0.35347222222222219</v>
      </c>
      <c r="D6609" t="s">
        <v>9</v>
      </c>
      <c r="E6609">
        <v>99</v>
      </c>
      <c r="F6609" t="s">
        <v>7</v>
      </c>
      <c r="G6609">
        <v>2</v>
      </c>
      <c r="H6609" t="s">
        <v>8</v>
      </c>
      <c r="I6609" s="5">
        <v>7983</v>
      </c>
    </row>
    <row r="6610" spans="1:9" hidden="1" x14ac:dyDescent="0.25">
      <c r="A6610" s="6">
        <f t="shared" ca="1" si="123"/>
        <v>79.928204127432309</v>
      </c>
      <c r="B6610" s="1">
        <v>42630</v>
      </c>
      <c r="C6610" s="2">
        <v>0.24374999999999999</v>
      </c>
      <c r="D6610" t="s">
        <v>6</v>
      </c>
      <c r="E6610">
        <v>102</v>
      </c>
      <c r="F6610" t="s">
        <v>10</v>
      </c>
      <c r="G6610">
        <v>1</v>
      </c>
      <c r="H6610" t="s">
        <v>11</v>
      </c>
      <c r="I6610" s="5">
        <v>7984</v>
      </c>
    </row>
    <row r="6611" spans="1:9" hidden="1" x14ac:dyDescent="0.25">
      <c r="A6611" s="6">
        <f t="shared" ca="1" si="123"/>
        <v>49.314876867070545</v>
      </c>
      <c r="B6611" s="1">
        <v>42768</v>
      </c>
      <c r="C6611" s="2">
        <v>0.27361111111111108</v>
      </c>
      <c r="D6611" t="s">
        <v>3</v>
      </c>
      <c r="E6611">
        <v>82</v>
      </c>
      <c r="F6611" t="s">
        <v>1</v>
      </c>
      <c r="G6611">
        <v>1</v>
      </c>
      <c r="H6611" t="s">
        <v>13</v>
      </c>
      <c r="I6611" s="5">
        <v>7985</v>
      </c>
    </row>
    <row r="6612" spans="1:9" hidden="1" x14ac:dyDescent="0.25">
      <c r="A6612" s="6">
        <f t="shared" ca="1" si="123"/>
        <v>9.9263346302406514</v>
      </c>
      <c r="B6612" s="1">
        <v>41642</v>
      </c>
      <c r="C6612" s="2">
        <v>0.11944444444444445</v>
      </c>
      <c r="D6612" t="s">
        <v>0</v>
      </c>
      <c r="E6612">
        <v>120</v>
      </c>
      <c r="F6612" t="s">
        <v>1</v>
      </c>
      <c r="G6612">
        <v>2</v>
      </c>
      <c r="H6612" t="s">
        <v>2</v>
      </c>
      <c r="I6612" s="5">
        <v>7986</v>
      </c>
    </row>
    <row r="6613" spans="1:9" x14ac:dyDescent="0.25">
      <c r="A6613" s="6">
        <f t="shared" ca="1" si="123"/>
        <v>98.803849966622195</v>
      </c>
      <c r="B6613" s="1">
        <v>42107</v>
      </c>
      <c r="C6613" s="2">
        <v>0.23263888888888887</v>
      </c>
      <c r="D6613" t="s">
        <v>12</v>
      </c>
      <c r="E6613">
        <v>132</v>
      </c>
      <c r="F6613" t="s">
        <v>4</v>
      </c>
      <c r="G6613">
        <v>2</v>
      </c>
      <c r="H6613" t="s">
        <v>5</v>
      </c>
      <c r="I6613" s="5">
        <v>7987</v>
      </c>
    </row>
    <row r="6614" spans="1:9" hidden="1" x14ac:dyDescent="0.25">
      <c r="A6614" s="6">
        <f t="shared" ca="1" si="123"/>
        <v>90.598624873804539</v>
      </c>
      <c r="B6614" s="1">
        <v>42500</v>
      </c>
      <c r="C6614" s="2">
        <v>4.9305555555555554E-2</v>
      </c>
      <c r="D6614" t="s">
        <v>9</v>
      </c>
      <c r="E6614">
        <v>99</v>
      </c>
      <c r="F6614" t="s">
        <v>7</v>
      </c>
      <c r="G6614">
        <v>2</v>
      </c>
      <c r="H6614" t="s">
        <v>8</v>
      </c>
      <c r="I6614" s="5">
        <v>7988</v>
      </c>
    </row>
    <row r="6615" spans="1:9" hidden="1" x14ac:dyDescent="0.25">
      <c r="A6615" s="6">
        <f t="shared" ca="1" si="123"/>
        <v>73.360640622801839</v>
      </c>
      <c r="B6615" s="1">
        <v>42981</v>
      </c>
      <c r="C6615" s="2">
        <v>0.72430555555555554</v>
      </c>
      <c r="D6615" t="s">
        <v>6</v>
      </c>
      <c r="E6615">
        <v>102</v>
      </c>
      <c r="F6615" t="s">
        <v>10</v>
      </c>
      <c r="G6615">
        <v>1</v>
      </c>
      <c r="H6615" t="s">
        <v>11</v>
      </c>
      <c r="I6615" s="5">
        <v>7989</v>
      </c>
    </row>
    <row r="6616" spans="1:9" hidden="1" x14ac:dyDescent="0.25">
      <c r="A6616" s="6">
        <f t="shared" ca="1" si="123"/>
        <v>70.004180610072964</v>
      </c>
      <c r="B6616" s="1">
        <v>41667</v>
      </c>
      <c r="C6616" s="2">
        <v>0.35138888888888892</v>
      </c>
      <c r="D6616" t="s">
        <v>3</v>
      </c>
      <c r="E6616">
        <v>82</v>
      </c>
      <c r="F6616" t="s">
        <v>1</v>
      </c>
      <c r="G6616">
        <v>1</v>
      </c>
      <c r="H6616" t="s">
        <v>13</v>
      </c>
      <c r="I6616" s="5">
        <v>7990</v>
      </c>
    </row>
    <row r="6617" spans="1:9" hidden="1" x14ac:dyDescent="0.25">
      <c r="A6617" s="6">
        <f t="shared" ca="1" si="123"/>
        <v>48.584445874584112</v>
      </c>
      <c r="B6617" s="1">
        <v>42043</v>
      </c>
      <c r="C6617" s="2">
        <v>8.2638888888888887E-2</v>
      </c>
      <c r="D6617" t="s">
        <v>0</v>
      </c>
      <c r="E6617">
        <v>120</v>
      </c>
      <c r="F6617" t="s">
        <v>1</v>
      </c>
      <c r="G6617">
        <v>2</v>
      </c>
      <c r="H6617" t="s">
        <v>2</v>
      </c>
      <c r="I6617" s="5">
        <v>7991</v>
      </c>
    </row>
    <row r="6618" spans="1:9" x14ac:dyDescent="0.25">
      <c r="A6618" s="6">
        <f t="shared" ca="1" si="123"/>
        <v>0.66714074174343274</v>
      </c>
      <c r="B6618" s="1">
        <v>42446</v>
      </c>
      <c r="C6618" s="2">
        <v>0.35902777777777778</v>
      </c>
      <c r="D6618" t="s">
        <v>12</v>
      </c>
      <c r="E6618">
        <v>132</v>
      </c>
      <c r="F6618" t="s">
        <v>4</v>
      </c>
      <c r="G6618">
        <v>2</v>
      </c>
      <c r="H6618" t="s">
        <v>5</v>
      </c>
      <c r="I6618" s="5">
        <v>7992</v>
      </c>
    </row>
    <row r="6619" spans="1:9" hidden="1" x14ac:dyDescent="0.25">
      <c r="A6619" s="6">
        <f t="shared" ca="1" si="123"/>
        <v>96.543641670804675</v>
      </c>
      <c r="B6619" s="1">
        <v>43094</v>
      </c>
      <c r="C6619" s="2">
        <v>0.77708333333333324</v>
      </c>
      <c r="D6619" t="s">
        <v>9</v>
      </c>
      <c r="E6619">
        <v>99</v>
      </c>
      <c r="F6619" t="s">
        <v>7</v>
      </c>
      <c r="G6619">
        <v>2</v>
      </c>
      <c r="H6619" t="s">
        <v>8</v>
      </c>
      <c r="I6619" s="5">
        <v>7993</v>
      </c>
    </row>
    <row r="6620" spans="1:9" hidden="1" x14ac:dyDescent="0.25">
      <c r="A6620" s="6">
        <f t="shared" ca="1" si="123"/>
        <v>21.691012801015031</v>
      </c>
      <c r="B6620" s="1">
        <v>41803</v>
      </c>
      <c r="C6620" s="2">
        <v>0.68263888888888891</v>
      </c>
      <c r="D6620" t="s">
        <v>6</v>
      </c>
      <c r="E6620">
        <v>102</v>
      </c>
      <c r="F6620" t="s">
        <v>10</v>
      </c>
      <c r="G6620">
        <v>1</v>
      </c>
      <c r="H6620" t="s">
        <v>11</v>
      </c>
      <c r="I6620" s="5">
        <v>7994</v>
      </c>
    </row>
    <row r="6621" spans="1:9" hidden="1" x14ac:dyDescent="0.25">
      <c r="A6621" s="6">
        <f t="shared" ca="1" si="123"/>
        <v>78.632851474856366</v>
      </c>
      <c r="B6621" s="1">
        <v>42072</v>
      </c>
      <c r="C6621" s="2">
        <v>0.74652777777777779</v>
      </c>
      <c r="D6621" t="s">
        <v>3</v>
      </c>
      <c r="E6621">
        <v>82</v>
      </c>
      <c r="F6621" t="s">
        <v>1</v>
      </c>
      <c r="G6621">
        <v>1</v>
      </c>
      <c r="H6621" t="s">
        <v>13</v>
      </c>
      <c r="I6621" s="5">
        <v>7995</v>
      </c>
    </row>
    <row r="6622" spans="1:9" hidden="1" x14ac:dyDescent="0.25">
      <c r="A6622" s="6">
        <f t="shared" ca="1" si="123"/>
        <v>92.020885564601386</v>
      </c>
      <c r="B6622" s="1">
        <v>42575</v>
      </c>
      <c r="C6622" s="2">
        <v>0.11180555555555556</v>
      </c>
      <c r="D6622" t="s">
        <v>0</v>
      </c>
      <c r="E6622">
        <v>120</v>
      </c>
      <c r="F6622" t="s">
        <v>1</v>
      </c>
      <c r="G6622">
        <v>2</v>
      </c>
      <c r="H6622" t="s">
        <v>2</v>
      </c>
      <c r="I6622" s="5">
        <v>7996</v>
      </c>
    </row>
    <row r="6623" spans="1:9" x14ac:dyDescent="0.25">
      <c r="A6623" s="6">
        <f t="shared" ca="1" si="123"/>
        <v>4.9924362465595395</v>
      </c>
      <c r="B6623" s="1">
        <v>42767</v>
      </c>
      <c r="C6623" s="2">
        <v>0.47152777777777777</v>
      </c>
      <c r="D6623" t="s">
        <v>12</v>
      </c>
      <c r="E6623">
        <v>132</v>
      </c>
      <c r="F6623" t="s">
        <v>4</v>
      </c>
      <c r="G6623">
        <v>2</v>
      </c>
      <c r="H6623" t="s">
        <v>5</v>
      </c>
      <c r="I6623" s="5">
        <v>7997</v>
      </c>
    </row>
    <row r="6624" spans="1:9" hidden="1" x14ac:dyDescent="0.25">
      <c r="A6624" s="6">
        <f t="shared" ca="1" si="123"/>
        <v>4.9748183840706677</v>
      </c>
      <c r="B6624" s="1">
        <v>41773</v>
      </c>
      <c r="C6624" s="2">
        <v>0.62569444444444444</v>
      </c>
      <c r="D6624" t="s">
        <v>9</v>
      </c>
      <c r="E6624">
        <v>99</v>
      </c>
      <c r="F6624" t="s">
        <v>7</v>
      </c>
      <c r="G6624">
        <v>2</v>
      </c>
      <c r="H6624" t="s">
        <v>8</v>
      </c>
      <c r="I6624" s="5">
        <v>7998</v>
      </c>
    </row>
    <row r="6625" spans="1:9" hidden="1" x14ac:dyDescent="0.25">
      <c r="A6625" s="6">
        <f t="shared" ca="1" si="123"/>
        <v>70.751540134630005</v>
      </c>
      <c r="B6625" s="1">
        <v>42295</v>
      </c>
      <c r="C6625" s="2">
        <v>0.53263888888888888</v>
      </c>
      <c r="D6625" t="s">
        <v>6</v>
      </c>
      <c r="E6625">
        <v>102</v>
      </c>
      <c r="F6625" t="s">
        <v>10</v>
      </c>
      <c r="G6625">
        <v>1</v>
      </c>
      <c r="H6625" t="s">
        <v>11</v>
      </c>
      <c r="I6625" s="5">
        <v>7999</v>
      </c>
    </row>
    <row r="6626" spans="1:9" hidden="1" x14ac:dyDescent="0.25">
      <c r="A6626" s="6">
        <f t="shared" ca="1" si="123"/>
        <v>79.395194473912483</v>
      </c>
      <c r="B6626" s="1">
        <v>42708</v>
      </c>
      <c r="C6626" s="2">
        <v>0.38125000000000003</v>
      </c>
      <c r="D6626" t="s">
        <v>3</v>
      </c>
      <c r="E6626">
        <v>82</v>
      </c>
      <c r="F6626" t="s">
        <v>1</v>
      </c>
      <c r="G6626">
        <v>1</v>
      </c>
      <c r="H6626" t="s">
        <v>13</v>
      </c>
      <c r="I6626" s="5">
        <v>8000</v>
      </c>
    </row>
    <row r="6627" spans="1:9" hidden="1" x14ac:dyDescent="0.25">
      <c r="A6627" s="6">
        <f t="shared" ca="1" si="123"/>
        <v>57.88324548154916</v>
      </c>
      <c r="B6627" s="1">
        <v>42752</v>
      </c>
      <c r="C6627" s="2">
        <v>0.58194444444444449</v>
      </c>
      <c r="D6627" t="s">
        <v>0</v>
      </c>
      <c r="E6627">
        <v>120</v>
      </c>
      <c r="F6627" t="s">
        <v>1</v>
      </c>
      <c r="G6627">
        <v>2</v>
      </c>
      <c r="H6627" t="s">
        <v>2</v>
      </c>
      <c r="I6627" s="5">
        <v>8001</v>
      </c>
    </row>
    <row r="6628" spans="1:9" x14ac:dyDescent="0.25">
      <c r="A6628" s="6">
        <f t="shared" ca="1" si="123"/>
        <v>1.6552331535130693</v>
      </c>
      <c r="B6628" s="1">
        <v>41877</v>
      </c>
      <c r="C6628" s="2">
        <v>0.72777777777777775</v>
      </c>
      <c r="D6628" t="s">
        <v>12</v>
      </c>
      <c r="E6628">
        <v>132</v>
      </c>
      <c r="F6628" t="s">
        <v>15</v>
      </c>
      <c r="G6628">
        <v>2</v>
      </c>
      <c r="H6628" t="s">
        <v>5</v>
      </c>
      <c r="I6628" s="5">
        <v>8002</v>
      </c>
    </row>
    <row r="6629" spans="1:9" hidden="1" x14ac:dyDescent="0.25">
      <c r="A6629" s="6">
        <f t="shared" ca="1" si="123"/>
        <v>32.814770038217191</v>
      </c>
      <c r="B6629" s="1">
        <v>42038</v>
      </c>
      <c r="C6629" s="2">
        <v>0.51597222222222217</v>
      </c>
      <c r="D6629" t="s">
        <v>9</v>
      </c>
      <c r="E6629">
        <v>99</v>
      </c>
      <c r="F6629" t="s">
        <v>15</v>
      </c>
      <c r="G6629">
        <v>2</v>
      </c>
      <c r="H6629" t="s">
        <v>8</v>
      </c>
      <c r="I6629" s="5">
        <v>8003</v>
      </c>
    </row>
    <row r="6630" spans="1:9" hidden="1" x14ac:dyDescent="0.25">
      <c r="A6630" s="6">
        <f t="shared" ca="1" si="123"/>
        <v>86.831480180642103</v>
      </c>
      <c r="B6630" s="1">
        <v>42396</v>
      </c>
      <c r="C6630" s="2">
        <v>0.78055555555555556</v>
      </c>
      <c r="D6630" t="s">
        <v>6</v>
      </c>
      <c r="E6630">
        <v>102</v>
      </c>
      <c r="F6630" t="s">
        <v>15</v>
      </c>
      <c r="G6630">
        <v>1</v>
      </c>
      <c r="H6630" t="s">
        <v>11</v>
      </c>
      <c r="I6630" s="5">
        <v>8004</v>
      </c>
    </row>
    <row r="6631" spans="1:9" hidden="1" x14ac:dyDescent="0.25">
      <c r="A6631" s="6">
        <f t="shared" ca="1" si="123"/>
        <v>47.000633075970036</v>
      </c>
      <c r="B6631" s="1">
        <v>42745</v>
      </c>
      <c r="C6631" s="2">
        <v>0.56527777777777777</v>
      </c>
      <c r="D6631" t="s">
        <v>3</v>
      </c>
      <c r="E6631">
        <v>82</v>
      </c>
      <c r="F6631" t="s">
        <v>1</v>
      </c>
      <c r="G6631">
        <v>1</v>
      </c>
      <c r="H6631" t="s">
        <v>13</v>
      </c>
      <c r="I6631" s="5">
        <v>8005</v>
      </c>
    </row>
    <row r="6632" spans="1:9" hidden="1" x14ac:dyDescent="0.25">
      <c r="A6632" s="6">
        <f t="shared" ca="1" si="123"/>
        <v>49.673281874594757</v>
      </c>
      <c r="B6632" s="1">
        <v>41953</v>
      </c>
      <c r="C6632" s="2">
        <v>0.51666666666666672</v>
      </c>
      <c r="D6632" t="s">
        <v>0</v>
      </c>
      <c r="E6632">
        <v>120</v>
      </c>
      <c r="F6632" t="s">
        <v>1</v>
      </c>
      <c r="G6632">
        <v>2</v>
      </c>
      <c r="H6632" t="s">
        <v>2</v>
      </c>
      <c r="I6632" s="5">
        <v>8006</v>
      </c>
    </row>
    <row r="6633" spans="1:9" x14ac:dyDescent="0.25">
      <c r="A6633" s="6">
        <f t="shared" ca="1" si="123"/>
        <v>56.480538014282075</v>
      </c>
      <c r="B6633" s="1">
        <v>42110</v>
      </c>
      <c r="C6633" s="2">
        <v>0.77916666666666667</v>
      </c>
      <c r="D6633" t="s">
        <v>12</v>
      </c>
      <c r="E6633">
        <v>132</v>
      </c>
      <c r="F6633" t="s">
        <v>4</v>
      </c>
      <c r="G6633">
        <v>2</v>
      </c>
      <c r="H6633" t="s">
        <v>5</v>
      </c>
      <c r="I6633" s="5">
        <v>8007</v>
      </c>
    </row>
    <row r="6634" spans="1:9" hidden="1" x14ac:dyDescent="0.25">
      <c r="A6634" s="6">
        <f t="shared" ca="1" si="123"/>
        <v>87.18290841822342</v>
      </c>
      <c r="B6634" s="1">
        <v>42633</v>
      </c>
      <c r="C6634" s="2">
        <v>0.52638888888888891</v>
      </c>
      <c r="D6634" t="s">
        <v>9</v>
      </c>
      <c r="E6634">
        <v>99</v>
      </c>
      <c r="F6634" t="s">
        <v>7</v>
      </c>
      <c r="G6634">
        <v>2</v>
      </c>
      <c r="H6634" t="s">
        <v>8</v>
      </c>
      <c r="I6634" s="5">
        <v>8008</v>
      </c>
    </row>
    <row r="6635" spans="1:9" hidden="1" x14ac:dyDescent="0.25">
      <c r="A6635" s="6">
        <f t="shared" ca="1" si="123"/>
        <v>55.551307723212474</v>
      </c>
      <c r="B6635" s="1">
        <v>43096</v>
      </c>
      <c r="C6635" s="2">
        <v>0.4604166666666667</v>
      </c>
      <c r="D6635" t="s">
        <v>6</v>
      </c>
      <c r="E6635">
        <v>102</v>
      </c>
      <c r="F6635" t="s">
        <v>10</v>
      </c>
      <c r="G6635">
        <v>1</v>
      </c>
      <c r="H6635" t="s">
        <v>11</v>
      </c>
      <c r="I6635" s="5">
        <v>8009</v>
      </c>
    </row>
    <row r="6636" spans="1:9" hidden="1" x14ac:dyDescent="0.25">
      <c r="A6636" s="6">
        <f t="shared" ca="1" si="123"/>
        <v>91.107657786842793</v>
      </c>
      <c r="B6636" s="1">
        <v>41889</v>
      </c>
      <c r="C6636" s="2">
        <v>0.77847222222222223</v>
      </c>
      <c r="D6636" t="s">
        <v>3</v>
      </c>
      <c r="E6636">
        <v>82</v>
      </c>
      <c r="F6636" t="s">
        <v>1</v>
      </c>
      <c r="G6636">
        <v>1</v>
      </c>
      <c r="H6636" t="s">
        <v>13</v>
      </c>
      <c r="I6636" s="5">
        <v>8010</v>
      </c>
    </row>
    <row r="6637" spans="1:9" hidden="1" x14ac:dyDescent="0.25">
      <c r="A6637" s="6">
        <f t="shared" ca="1" si="123"/>
        <v>27.55387834559987</v>
      </c>
      <c r="B6637" s="1">
        <v>42084</v>
      </c>
      <c r="C6637" s="2">
        <v>0.32361111111111113</v>
      </c>
      <c r="D6637" t="s">
        <v>0</v>
      </c>
      <c r="E6637">
        <v>120</v>
      </c>
      <c r="F6637" t="s">
        <v>1</v>
      </c>
      <c r="G6637">
        <v>2</v>
      </c>
      <c r="H6637" t="s">
        <v>2</v>
      </c>
      <c r="I6637" s="5">
        <v>8011</v>
      </c>
    </row>
    <row r="6638" spans="1:9" x14ac:dyDescent="0.25">
      <c r="A6638" s="6">
        <f t="shared" ca="1" si="123"/>
        <v>36.055139936315385</v>
      </c>
      <c r="B6638" s="1">
        <v>42574</v>
      </c>
      <c r="C6638" s="2">
        <v>0.56319444444444444</v>
      </c>
      <c r="D6638" t="s">
        <v>12</v>
      </c>
      <c r="E6638">
        <v>132</v>
      </c>
      <c r="F6638" t="s">
        <v>4</v>
      </c>
      <c r="G6638">
        <v>2</v>
      </c>
      <c r="H6638" t="s">
        <v>5</v>
      </c>
      <c r="I6638" s="5">
        <v>8012</v>
      </c>
    </row>
    <row r="6639" spans="1:9" hidden="1" x14ac:dyDescent="0.25">
      <c r="A6639" s="6">
        <f t="shared" ca="1" si="123"/>
        <v>7.013989520346664</v>
      </c>
      <c r="B6639" s="1">
        <v>42934</v>
      </c>
      <c r="C6639" s="2">
        <v>0.50902777777777775</v>
      </c>
      <c r="D6639" t="s">
        <v>9</v>
      </c>
      <c r="E6639">
        <v>99</v>
      </c>
      <c r="F6639" t="s">
        <v>7</v>
      </c>
      <c r="G6639">
        <v>2</v>
      </c>
      <c r="H6639" t="s">
        <v>8</v>
      </c>
      <c r="I6639" s="5">
        <v>8013</v>
      </c>
    </row>
    <row r="6640" spans="1:9" hidden="1" x14ac:dyDescent="0.25">
      <c r="A6640" s="6">
        <f t="shared" ca="1" si="123"/>
        <v>25.548970775017821</v>
      </c>
      <c r="B6640" s="1">
        <v>41980</v>
      </c>
      <c r="C6640" s="2">
        <v>0.11388888888888889</v>
      </c>
      <c r="D6640" t="s">
        <v>6</v>
      </c>
      <c r="E6640">
        <v>102</v>
      </c>
      <c r="F6640" t="s">
        <v>10</v>
      </c>
      <c r="G6640">
        <v>1</v>
      </c>
      <c r="H6640" t="s">
        <v>11</v>
      </c>
      <c r="I6640" s="5">
        <v>8014</v>
      </c>
    </row>
    <row r="6641" spans="1:9" hidden="1" x14ac:dyDescent="0.25">
      <c r="A6641" s="6">
        <f t="shared" ca="1" si="123"/>
        <v>3.4793166618426463</v>
      </c>
      <c r="B6641" s="1">
        <v>42107</v>
      </c>
      <c r="C6641" s="2">
        <v>0.27708333333333335</v>
      </c>
      <c r="D6641" t="s">
        <v>3</v>
      </c>
      <c r="E6641">
        <v>82</v>
      </c>
      <c r="F6641" t="s">
        <v>1</v>
      </c>
      <c r="G6641">
        <v>1</v>
      </c>
      <c r="H6641" t="s">
        <v>13</v>
      </c>
      <c r="I6641" s="5">
        <v>8015</v>
      </c>
    </row>
    <row r="6642" spans="1:9" hidden="1" x14ac:dyDescent="0.25">
      <c r="A6642" s="6">
        <f t="shared" ca="1" si="123"/>
        <v>4.5900381750303314</v>
      </c>
      <c r="B6642" s="1">
        <v>42663</v>
      </c>
      <c r="C6642" s="2">
        <v>0.65972222222222221</v>
      </c>
      <c r="D6642" t="s">
        <v>0</v>
      </c>
      <c r="E6642">
        <v>120</v>
      </c>
      <c r="F6642" t="s">
        <v>1</v>
      </c>
      <c r="G6642">
        <v>2</v>
      </c>
      <c r="H6642" t="s">
        <v>2</v>
      </c>
      <c r="I6642" s="5">
        <v>8016</v>
      </c>
    </row>
    <row r="6643" spans="1:9" x14ac:dyDescent="0.25">
      <c r="A6643" s="6">
        <f t="shared" ca="1" si="123"/>
        <v>45.550621621367391</v>
      </c>
      <c r="B6643" s="1">
        <v>43030</v>
      </c>
      <c r="C6643" s="2">
        <v>0.28194444444444444</v>
      </c>
      <c r="D6643" t="s">
        <v>12</v>
      </c>
      <c r="E6643">
        <v>132</v>
      </c>
      <c r="F6643" t="s">
        <v>4</v>
      </c>
      <c r="G6643">
        <v>2</v>
      </c>
      <c r="H6643" t="s">
        <v>5</v>
      </c>
      <c r="I6643" s="5">
        <v>8017</v>
      </c>
    </row>
    <row r="6644" spans="1:9" hidden="1" x14ac:dyDescent="0.25">
      <c r="A6644" s="6">
        <f t="shared" ref="A6644:A6707" ca="1" si="124">RAND()*100</f>
        <v>74.734772500681444</v>
      </c>
      <c r="B6644" s="1">
        <v>41983</v>
      </c>
      <c r="C6644" s="2">
        <v>0.38263888888888892</v>
      </c>
      <c r="D6644" t="s">
        <v>9</v>
      </c>
      <c r="E6644">
        <v>99</v>
      </c>
      <c r="F6644" t="s">
        <v>7</v>
      </c>
      <c r="G6644">
        <v>2</v>
      </c>
      <c r="H6644" t="s">
        <v>8</v>
      </c>
      <c r="I6644" s="5">
        <v>8018</v>
      </c>
    </row>
    <row r="6645" spans="1:9" hidden="1" x14ac:dyDescent="0.25">
      <c r="A6645" s="6">
        <f t="shared" ca="1" si="124"/>
        <v>62.570021479003522</v>
      </c>
      <c r="B6645" s="1">
        <v>42355</v>
      </c>
      <c r="C6645" s="2">
        <v>0.27638888888888885</v>
      </c>
      <c r="D6645" t="s">
        <v>6</v>
      </c>
      <c r="E6645">
        <v>102</v>
      </c>
      <c r="F6645" t="s">
        <v>15</v>
      </c>
      <c r="G6645">
        <v>1</v>
      </c>
      <c r="H6645" t="s">
        <v>11</v>
      </c>
      <c r="I6645" s="5">
        <v>8019</v>
      </c>
    </row>
    <row r="6646" spans="1:9" hidden="1" x14ac:dyDescent="0.25">
      <c r="A6646" s="6">
        <f t="shared" ca="1" si="124"/>
        <v>34.62605909391101</v>
      </c>
      <c r="B6646" s="1">
        <v>42659</v>
      </c>
      <c r="C6646" s="2">
        <v>0.35000000000000003</v>
      </c>
      <c r="D6646" t="s">
        <v>3</v>
      </c>
      <c r="E6646">
        <v>82</v>
      </c>
      <c r="F6646" t="s">
        <v>15</v>
      </c>
      <c r="G6646">
        <v>1</v>
      </c>
      <c r="H6646" t="s">
        <v>13</v>
      </c>
      <c r="I6646" s="5">
        <v>8020</v>
      </c>
    </row>
    <row r="6647" spans="1:9" hidden="1" x14ac:dyDescent="0.25">
      <c r="A6647" s="6">
        <f t="shared" ca="1" si="124"/>
        <v>11.415495289360866</v>
      </c>
      <c r="B6647" s="1">
        <v>43092</v>
      </c>
      <c r="C6647" s="2">
        <v>0.25486111111111109</v>
      </c>
      <c r="D6647" t="s">
        <v>0</v>
      </c>
      <c r="E6647">
        <v>120</v>
      </c>
      <c r="F6647" t="s">
        <v>15</v>
      </c>
      <c r="G6647">
        <v>2</v>
      </c>
      <c r="H6647" t="s">
        <v>2</v>
      </c>
      <c r="I6647" s="5">
        <v>8021</v>
      </c>
    </row>
    <row r="6648" spans="1:9" x14ac:dyDescent="0.25">
      <c r="A6648" s="6">
        <f t="shared" ca="1" si="124"/>
        <v>79.454016829422244</v>
      </c>
      <c r="B6648" s="1">
        <v>41990</v>
      </c>
      <c r="C6648" s="2">
        <v>0.11666666666666665</v>
      </c>
      <c r="D6648" t="s">
        <v>12</v>
      </c>
      <c r="E6648">
        <v>132</v>
      </c>
      <c r="F6648" t="s">
        <v>15</v>
      </c>
      <c r="G6648">
        <v>2</v>
      </c>
      <c r="H6648" t="s">
        <v>5</v>
      </c>
      <c r="I6648" s="5">
        <v>8022</v>
      </c>
    </row>
    <row r="6649" spans="1:9" hidden="1" x14ac:dyDescent="0.25">
      <c r="A6649" s="6">
        <f t="shared" ca="1" si="124"/>
        <v>19.289430707380518</v>
      </c>
      <c r="B6649" s="1">
        <v>42183</v>
      </c>
      <c r="C6649" s="2">
        <v>0.1013888888888889</v>
      </c>
      <c r="D6649" t="s">
        <v>9</v>
      </c>
      <c r="E6649">
        <v>99</v>
      </c>
      <c r="F6649" t="s">
        <v>7</v>
      </c>
      <c r="G6649">
        <v>2</v>
      </c>
      <c r="H6649" t="s">
        <v>8</v>
      </c>
      <c r="I6649" s="5">
        <v>8023</v>
      </c>
    </row>
    <row r="6650" spans="1:9" hidden="1" x14ac:dyDescent="0.25">
      <c r="A6650" s="6">
        <f t="shared" ca="1" si="124"/>
        <v>64.43212818058349</v>
      </c>
      <c r="B6650" s="1">
        <v>42446</v>
      </c>
      <c r="C6650" s="2">
        <v>0.61944444444444446</v>
      </c>
      <c r="D6650" t="s">
        <v>6</v>
      </c>
      <c r="E6650">
        <v>102</v>
      </c>
      <c r="F6650" t="s">
        <v>10</v>
      </c>
      <c r="G6650">
        <v>1</v>
      </c>
      <c r="H6650" t="s">
        <v>11</v>
      </c>
      <c r="I6650" s="5">
        <v>8024</v>
      </c>
    </row>
    <row r="6651" spans="1:9" hidden="1" x14ac:dyDescent="0.25">
      <c r="A6651" s="6">
        <f t="shared" ca="1" si="124"/>
        <v>2.8730392274824101</v>
      </c>
      <c r="B6651" s="1">
        <v>42892</v>
      </c>
      <c r="C6651" s="2">
        <v>0.4368055555555555</v>
      </c>
      <c r="D6651" t="s">
        <v>3</v>
      </c>
      <c r="E6651">
        <v>82</v>
      </c>
      <c r="F6651" t="s">
        <v>1</v>
      </c>
      <c r="G6651">
        <v>1</v>
      </c>
      <c r="H6651" t="s">
        <v>13</v>
      </c>
      <c r="I6651" s="5">
        <v>8025</v>
      </c>
    </row>
    <row r="6652" spans="1:9" hidden="1" x14ac:dyDescent="0.25">
      <c r="A6652" s="6">
        <f t="shared" ca="1" si="124"/>
        <v>61.962449733906588</v>
      </c>
      <c r="B6652" s="1">
        <v>41771</v>
      </c>
      <c r="C6652" s="2">
        <v>0.54861111111111105</v>
      </c>
      <c r="D6652" t="s">
        <v>0</v>
      </c>
      <c r="E6652">
        <v>120</v>
      </c>
      <c r="F6652" t="s">
        <v>1</v>
      </c>
      <c r="G6652">
        <v>2</v>
      </c>
      <c r="H6652" t="s">
        <v>2</v>
      </c>
      <c r="I6652" s="5">
        <v>8026</v>
      </c>
    </row>
    <row r="6653" spans="1:9" x14ac:dyDescent="0.25">
      <c r="A6653" s="6">
        <f t="shared" ca="1" si="124"/>
        <v>1.9386276620058984</v>
      </c>
      <c r="B6653" s="1">
        <v>42158</v>
      </c>
      <c r="C6653" s="2">
        <v>0.29722222222222222</v>
      </c>
      <c r="D6653" t="s">
        <v>12</v>
      </c>
      <c r="E6653">
        <v>132</v>
      </c>
      <c r="F6653" t="s">
        <v>4</v>
      </c>
      <c r="G6653">
        <v>2</v>
      </c>
      <c r="H6653" t="s">
        <v>5</v>
      </c>
      <c r="I6653" s="5">
        <v>8027</v>
      </c>
    </row>
    <row r="6654" spans="1:9" hidden="1" x14ac:dyDescent="0.25">
      <c r="A6654" s="6">
        <f t="shared" ca="1" si="124"/>
        <v>39.787287914040945</v>
      </c>
      <c r="B6654" s="1">
        <v>42402</v>
      </c>
      <c r="C6654" s="2">
        <v>0.6166666666666667</v>
      </c>
      <c r="D6654" t="s">
        <v>9</v>
      </c>
      <c r="E6654">
        <v>99</v>
      </c>
      <c r="F6654" t="s">
        <v>7</v>
      </c>
      <c r="G6654">
        <v>2</v>
      </c>
      <c r="H6654" t="s">
        <v>8</v>
      </c>
      <c r="I6654" s="5">
        <v>8028</v>
      </c>
    </row>
    <row r="6655" spans="1:9" hidden="1" x14ac:dyDescent="0.25">
      <c r="A6655" s="6">
        <f t="shared" ca="1" si="124"/>
        <v>80.659167505216118</v>
      </c>
      <c r="B6655" s="1">
        <v>42897</v>
      </c>
      <c r="C6655" s="2">
        <v>0.16250000000000001</v>
      </c>
      <c r="D6655" t="s">
        <v>6</v>
      </c>
      <c r="E6655">
        <v>102</v>
      </c>
      <c r="F6655" t="s">
        <v>10</v>
      </c>
      <c r="G6655">
        <v>1</v>
      </c>
      <c r="H6655" t="s">
        <v>11</v>
      </c>
      <c r="I6655" s="5">
        <v>8029</v>
      </c>
    </row>
    <row r="6656" spans="1:9" hidden="1" x14ac:dyDescent="0.25">
      <c r="A6656" s="6">
        <f t="shared" ca="1" si="124"/>
        <v>55.849033771070665</v>
      </c>
      <c r="B6656" s="1">
        <v>41918</v>
      </c>
      <c r="C6656" s="2">
        <v>0.53125</v>
      </c>
      <c r="D6656" t="s">
        <v>3</v>
      </c>
      <c r="E6656">
        <v>82</v>
      </c>
      <c r="F6656" t="s">
        <v>15</v>
      </c>
      <c r="G6656">
        <v>1</v>
      </c>
      <c r="H6656" t="s">
        <v>13</v>
      </c>
      <c r="I6656" s="5">
        <v>8030</v>
      </c>
    </row>
    <row r="6657" spans="1:9" hidden="1" x14ac:dyDescent="0.25">
      <c r="A6657" s="6">
        <f t="shared" ca="1" si="124"/>
        <v>13.649184963974593</v>
      </c>
      <c r="B6657" s="1">
        <v>42056</v>
      </c>
      <c r="C6657" s="2">
        <v>9.930555555555555E-2</v>
      </c>
      <c r="D6657" t="s">
        <v>0</v>
      </c>
      <c r="E6657">
        <v>120</v>
      </c>
      <c r="F6657" t="s">
        <v>15</v>
      </c>
      <c r="G6657">
        <v>2</v>
      </c>
      <c r="H6657" t="s">
        <v>2</v>
      </c>
      <c r="I6657" s="5">
        <v>8031</v>
      </c>
    </row>
    <row r="6658" spans="1:9" x14ac:dyDescent="0.25">
      <c r="A6658" s="6">
        <f t="shared" ca="1" si="124"/>
        <v>39.219997711174685</v>
      </c>
      <c r="B6658" s="1">
        <v>42546</v>
      </c>
      <c r="C6658" s="2">
        <v>0.38472222222222219</v>
      </c>
      <c r="D6658" t="s">
        <v>12</v>
      </c>
      <c r="E6658">
        <v>132</v>
      </c>
      <c r="F6658" t="s">
        <v>4</v>
      </c>
      <c r="G6658">
        <v>2</v>
      </c>
      <c r="H6658" t="s">
        <v>5</v>
      </c>
      <c r="I6658" s="5">
        <v>8032</v>
      </c>
    </row>
    <row r="6659" spans="1:9" hidden="1" x14ac:dyDescent="0.25">
      <c r="A6659" s="6">
        <f t="shared" ca="1" si="124"/>
        <v>53.225124623875331</v>
      </c>
      <c r="B6659" s="1">
        <v>42937</v>
      </c>
      <c r="C6659" s="2">
        <v>0.78680555555555554</v>
      </c>
      <c r="D6659" t="s">
        <v>9</v>
      </c>
      <c r="E6659">
        <v>99</v>
      </c>
      <c r="F6659" t="s">
        <v>7</v>
      </c>
      <c r="G6659">
        <v>2</v>
      </c>
      <c r="H6659" t="s">
        <v>8</v>
      </c>
      <c r="I6659" s="5">
        <v>8033</v>
      </c>
    </row>
    <row r="6660" spans="1:9" hidden="1" x14ac:dyDescent="0.25">
      <c r="A6660" s="6">
        <f t="shared" ca="1" si="124"/>
        <v>43.244843539950786</v>
      </c>
      <c r="B6660" s="1">
        <v>41948</v>
      </c>
      <c r="C6660" s="2">
        <v>0.70694444444444438</v>
      </c>
      <c r="D6660" t="s">
        <v>6</v>
      </c>
      <c r="E6660">
        <v>102</v>
      </c>
      <c r="F6660" t="s">
        <v>10</v>
      </c>
      <c r="G6660">
        <v>1</v>
      </c>
      <c r="H6660" t="s">
        <v>11</v>
      </c>
      <c r="I6660" s="5">
        <v>8034</v>
      </c>
    </row>
    <row r="6661" spans="1:9" hidden="1" x14ac:dyDescent="0.25">
      <c r="A6661" s="6">
        <f t="shared" ca="1" si="124"/>
        <v>12.597163577433834</v>
      </c>
      <c r="B6661" s="1">
        <v>42269</v>
      </c>
      <c r="C6661" s="2">
        <v>0.75902777777777775</v>
      </c>
      <c r="D6661" t="s">
        <v>3</v>
      </c>
      <c r="E6661">
        <v>82</v>
      </c>
      <c r="F6661" t="s">
        <v>1</v>
      </c>
      <c r="G6661">
        <v>1</v>
      </c>
      <c r="H6661" t="s">
        <v>13</v>
      </c>
      <c r="I6661" s="5">
        <v>8035</v>
      </c>
    </row>
    <row r="6662" spans="1:9" hidden="1" x14ac:dyDescent="0.25">
      <c r="A6662" s="6">
        <f t="shared" ca="1" si="124"/>
        <v>35.067839496204414</v>
      </c>
      <c r="B6662" s="1">
        <v>42435</v>
      </c>
      <c r="C6662" s="2">
        <v>0.48541666666666666</v>
      </c>
      <c r="D6662" t="s">
        <v>0</v>
      </c>
      <c r="E6662">
        <v>120</v>
      </c>
      <c r="F6662" t="s">
        <v>1</v>
      </c>
      <c r="G6662">
        <v>2</v>
      </c>
      <c r="H6662" t="s">
        <v>2</v>
      </c>
      <c r="I6662" s="5">
        <v>8036</v>
      </c>
    </row>
    <row r="6663" spans="1:9" x14ac:dyDescent="0.25">
      <c r="A6663" s="6">
        <f t="shared" ca="1" si="124"/>
        <v>47.232627995378415</v>
      </c>
      <c r="B6663" s="1">
        <v>42871</v>
      </c>
      <c r="C6663" s="2">
        <v>0.6791666666666667</v>
      </c>
      <c r="D6663" t="s">
        <v>12</v>
      </c>
      <c r="E6663">
        <v>132</v>
      </c>
      <c r="F6663" t="s">
        <v>4</v>
      </c>
      <c r="G6663">
        <v>2</v>
      </c>
      <c r="H6663" t="s">
        <v>5</v>
      </c>
      <c r="I6663" s="5">
        <v>8037</v>
      </c>
    </row>
    <row r="6664" spans="1:9" hidden="1" x14ac:dyDescent="0.25">
      <c r="A6664" s="6">
        <f t="shared" ca="1" si="124"/>
        <v>93.200843118365214</v>
      </c>
      <c r="B6664" s="1">
        <v>41718</v>
      </c>
      <c r="C6664" s="2">
        <v>0.34097222222222223</v>
      </c>
      <c r="D6664" t="s">
        <v>9</v>
      </c>
      <c r="E6664">
        <v>99</v>
      </c>
      <c r="F6664" t="s">
        <v>7</v>
      </c>
      <c r="G6664">
        <v>2</v>
      </c>
      <c r="H6664" t="s">
        <v>8</v>
      </c>
      <c r="I6664" s="5">
        <v>8038</v>
      </c>
    </row>
    <row r="6665" spans="1:9" hidden="1" x14ac:dyDescent="0.25">
      <c r="A6665" s="6">
        <f t="shared" ca="1" si="124"/>
        <v>72.945691873210833</v>
      </c>
      <c r="B6665" s="1">
        <v>42102</v>
      </c>
      <c r="C6665" s="2">
        <v>0.59652777777777777</v>
      </c>
      <c r="D6665" t="s">
        <v>6</v>
      </c>
      <c r="E6665">
        <v>102</v>
      </c>
      <c r="F6665" t="s">
        <v>10</v>
      </c>
      <c r="G6665">
        <v>1</v>
      </c>
      <c r="H6665" t="s">
        <v>11</v>
      </c>
      <c r="I6665" s="5">
        <v>8039</v>
      </c>
    </row>
    <row r="6666" spans="1:9" hidden="1" x14ac:dyDescent="0.25">
      <c r="A6666" s="6">
        <f t="shared" ca="1" si="124"/>
        <v>97.875918782401996</v>
      </c>
      <c r="B6666" s="1">
        <v>42392</v>
      </c>
      <c r="C6666" s="2">
        <v>0.71180555555555547</v>
      </c>
      <c r="D6666" t="s">
        <v>3</v>
      </c>
      <c r="E6666">
        <v>82</v>
      </c>
      <c r="F6666" t="s">
        <v>1</v>
      </c>
      <c r="G6666">
        <v>1</v>
      </c>
      <c r="H6666" t="s">
        <v>13</v>
      </c>
      <c r="I6666" s="5">
        <v>8040</v>
      </c>
    </row>
    <row r="6667" spans="1:9" hidden="1" x14ac:dyDescent="0.25">
      <c r="A6667" s="6">
        <f t="shared" ca="1" si="124"/>
        <v>41.16806868971188</v>
      </c>
      <c r="B6667" s="1">
        <v>42900</v>
      </c>
      <c r="C6667" s="2">
        <v>0.3659722222222222</v>
      </c>
      <c r="D6667" t="s">
        <v>0</v>
      </c>
      <c r="E6667">
        <v>120</v>
      </c>
      <c r="F6667" t="s">
        <v>1</v>
      </c>
      <c r="G6667">
        <v>2</v>
      </c>
      <c r="H6667" t="s">
        <v>2</v>
      </c>
      <c r="I6667" s="5">
        <v>8041</v>
      </c>
    </row>
    <row r="6668" spans="1:9" x14ac:dyDescent="0.25">
      <c r="A6668" s="6">
        <f t="shared" ca="1" si="124"/>
        <v>31.685213815419399</v>
      </c>
      <c r="B6668" s="1">
        <v>41890</v>
      </c>
      <c r="C6668" s="2">
        <v>0.72152777777777777</v>
      </c>
      <c r="D6668" t="s">
        <v>12</v>
      </c>
      <c r="E6668">
        <v>132</v>
      </c>
      <c r="F6668" t="s">
        <v>4</v>
      </c>
      <c r="G6668">
        <v>2</v>
      </c>
      <c r="H6668" t="s">
        <v>5</v>
      </c>
      <c r="I6668" s="5">
        <v>8042</v>
      </c>
    </row>
    <row r="6669" spans="1:9" hidden="1" x14ac:dyDescent="0.25">
      <c r="A6669" s="6">
        <f t="shared" ca="1" si="124"/>
        <v>6.609990001352017</v>
      </c>
      <c r="B6669" s="1">
        <v>42104</v>
      </c>
      <c r="C6669" s="2">
        <v>0.57291666666666663</v>
      </c>
      <c r="D6669" t="s">
        <v>9</v>
      </c>
      <c r="E6669">
        <v>99</v>
      </c>
      <c r="F6669" t="s">
        <v>7</v>
      </c>
      <c r="G6669">
        <v>2</v>
      </c>
      <c r="H6669" t="s">
        <v>8</v>
      </c>
      <c r="I6669" s="5">
        <v>8043</v>
      </c>
    </row>
    <row r="6670" spans="1:9" hidden="1" x14ac:dyDescent="0.25">
      <c r="A6670" s="6">
        <f t="shared" ca="1" si="124"/>
        <v>6.199879518293228</v>
      </c>
      <c r="B6670" s="1">
        <v>42465</v>
      </c>
      <c r="C6670" s="2">
        <v>0.50624999999999998</v>
      </c>
      <c r="D6670" t="s">
        <v>6</v>
      </c>
      <c r="E6670">
        <v>102</v>
      </c>
      <c r="F6670" t="s">
        <v>10</v>
      </c>
      <c r="G6670">
        <v>1</v>
      </c>
      <c r="H6670" t="s">
        <v>11</v>
      </c>
      <c r="I6670" s="5">
        <v>8044</v>
      </c>
    </row>
    <row r="6671" spans="1:9" hidden="1" x14ac:dyDescent="0.25">
      <c r="A6671" s="6">
        <f t="shared" ca="1" si="124"/>
        <v>27.195872425097846</v>
      </c>
      <c r="B6671" s="1">
        <v>43053</v>
      </c>
      <c r="C6671" s="2">
        <v>0.18472222222222223</v>
      </c>
      <c r="D6671" t="s">
        <v>3</v>
      </c>
      <c r="E6671">
        <v>82</v>
      </c>
      <c r="F6671" t="s">
        <v>1</v>
      </c>
      <c r="G6671">
        <v>1</v>
      </c>
      <c r="H6671" t="s">
        <v>13</v>
      </c>
      <c r="I6671" s="5">
        <v>8045</v>
      </c>
    </row>
    <row r="6672" spans="1:9" hidden="1" x14ac:dyDescent="0.25">
      <c r="A6672" s="6">
        <f t="shared" ca="1" si="124"/>
        <v>1.3308062133787435</v>
      </c>
      <c r="B6672" s="1">
        <v>41662</v>
      </c>
      <c r="C6672" s="2">
        <v>0.50763888888888886</v>
      </c>
      <c r="D6672" t="s">
        <v>0</v>
      </c>
      <c r="E6672">
        <v>120</v>
      </c>
      <c r="F6672" t="s">
        <v>1</v>
      </c>
      <c r="G6672">
        <v>2</v>
      </c>
      <c r="H6672" t="s">
        <v>2</v>
      </c>
      <c r="I6672" s="5">
        <v>8046</v>
      </c>
    </row>
    <row r="6673" spans="1:9" x14ac:dyDescent="0.25">
      <c r="A6673" s="6">
        <f t="shared" ca="1" si="124"/>
        <v>99.168930137141047</v>
      </c>
      <c r="B6673" s="1">
        <v>42068</v>
      </c>
      <c r="C6673" s="2">
        <v>0.19305555555555554</v>
      </c>
      <c r="D6673" t="s">
        <v>12</v>
      </c>
      <c r="E6673">
        <v>132</v>
      </c>
      <c r="F6673" t="s">
        <v>4</v>
      </c>
      <c r="G6673">
        <v>2</v>
      </c>
      <c r="H6673" t="s">
        <v>5</v>
      </c>
      <c r="I6673" s="5">
        <v>8047</v>
      </c>
    </row>
    <row r="6674" spans="1:9" hidden="1" x14ac:dyDescent="0.25">
      <c r="A6674" s="6">
        <f t="shared" ca="1" si="124"/>
        <v>22.666751567241981</v>
      </c>
      <c r="B6674" s="1">
        <v>42434</v>
      </c>
      <c r="C6674" s="2">
        <v>0.40486111111111112</v>
      </c>
      <c r="D6674" t="s">
        <v>9</v>
      </c>
      <c r="E6674">
        <v>99</v>
      </c>
      <c r="F6674" t="s">
        <v>7</v>
      </c>
      <c r="G6674">
        <v>2</v>
      </c>
      <c r="H6674" t="s">
        <v>8</v>
      </c>
      <c r="I6674" s="5">
        <v>8048</v>
      </c>
    </row>
    <row r="6675" spans="1:9" hidden="1" x14ac:dyDescent="0.25">
      <c r="A6675" s="6">
        <f t="shared" ca="1" si="124"/>
        <v>20.640081122041686</v>
      </c>
      <c r="B6675" s="1">
        <v>42759</v>
      </c>
      <c r="C6675" s="2">
        <v>0.75138888888888899</v>
      </c>
      <c r="D6675" t="s">
        <v>6</v>
      </c>
      <c r="E6675">
        <v>102</v>
      </c>
      <c r="F6675" t="s">
        <v>10</v>
      </c>
      <c r="G6675">
        <v>1</v>
      </c>
      <c r="H6675" t="s">
        <v>11</v>
      </c>
      <c r="I6675" s="5">
        <v>8049</v>
      </c>
    </row>
    <row r="6676" spans="1:9" hidden="1" x14ac:dyDescent="0.25">
      <c r="A6676" s="6">
        <f t="shared" ca="1" si="124"/>
        <v>5.0127332146764347</v>
      </c>
      <c r="B6676" s="1">
        <v>41964</v>
      </c>
      <c r="C6676" s="2">
        <v>0.28680555555555554</v>
      </c>
      <c r="D6676" t="s">
        <v>3</v>
      </c>
      <c r="E6676">
        <v>82</v>
      </c>
      <c r="F6676" t="s">
        <v>1</v>
      </c>
      <c r="G6676">
        <v>1</v>
      </c>
      <c r="H6676" t="s">
        <v>13</v>
      </c>
      <c r="I6676" s="5">
        <v>8050</v>
      </c>
    </row>
    <row r="6677" spans="1:9" hidden="1" x14ac:dyDescent="0.25">
      <c r="A6677" s="6">
        <f t="shared" ca="1" si="124"/>
        <v>35.188409529205913</v>
      </c>
      <c r="B6677" s="1">
        <v>42038</v>
      </c>
      <c r="C6677" s="2">
        <v>8.1944444444444445E-2</v>
      </c>
      <c r="D6677" t="s">
        <v>0</v>
      </c>
      <c r="E6677">
        <v>120</v>
      </c>
      <c r="F6677" t="s">
        <v>1</v>
      </c>
      <c r="G6677">
        <v>2</v>
      </c>
      <c r="H6677" t="s">
        <v>2</v>
      </c>
      <c r="I6677" s="5">
        <v>8051</v>
      </c>
    </row>
    <row r="6678" spans="1:9" x14ac:dyDescent="0.25">
      <c r="A6678" s="6">
        <f t="shared" ca="1" si="124"/>
        <v>70.648219646076328</v>
      </c>
      <c r="B6678" s="1">
        <v>42594</v>
      </c>
      <c r="C6678" s="2">
        <v>0.54861111111111105</v>
      </c>
      <c r="D6678" t="s">
        <v>12</v>
      </c>
      <c r="E6678">
        <v>132</v>
      </c>
      <c r="F6678" t="s">
        <v>4</v>
      </c>
      <c r="G6678">
        <v>2</v>
      </c>
      <c r="H6678" t="s">
        <v>5</v>
      </c>
      <c r="I6678" s="5">
        <v>8052</v>
      </c>
    </row>
    <row r="6679" spans="1:9" hidden="1" x14ac:dyDescent="0.25">
      <c r="A6679" s="6">
        <f t="shared" ca="1" si="124"/>
        <v>44.056946049186138</v>
      </c>
      <c r="B6679" s="1">
        <v>42786</v>
      </c>
      <c r="C6679" s="2">
        <v>0.6958333333333333</v>
      </c>
      <c r="D6679" t="s">
        <v>9</v>
      </c>
      <c r="E6679">
        <v>99</v>
      </c>
      <c r="F6679" t="s">
        <v>7</v>
      </c>
      <c r="G6679">
        <v>2</v>
      </c>
      <c r="H6679" t="s">
        <v>8</v>
      </c>
      <c r="I6679" s="5">
        <v>8053</v>
      </c>
    </row>
    <row r="6680" spans="1:9" hidden="1" x14ac:dyDescent="0.25">
      <c r="A6680" s="6">
        <f t="shared" ca="1" si="124"/>
        <v>94.631536473620756</v>
      </c>
      <c r="B6680" s="1">
        <v>41823</v>
      </c>
      <c r="C6680" s="2">
        <v>0.19375000000000001</v>
      </c>
      <c r="D6680" t="s">
        <v>6</v>
      </c>
      <c r="E6680">
        <v>102</v>
      </c>
      <c r="F6680" t="s">
        <v>10</v>
      </c>
      <c r="G6680">
        <v>1</v>
      </c>
      <c r="H6680" t="s">
        <v>11</v>
      </c>
      <c r="I6680" s="5">
        <v>8054</v>
      </c>
    </row>
    <row r="6681" spans="1:9" hidden="1" x14ac:dyDescent="0.25">
      <c r="A6681" s="6">
        <f t="shared" ca="1" si="124"/>
        <v>32.773653329559359</v>
      </c>
      <c r="B6681" s="1">
        <v>42227</v>
      </c>
      <c r="C6681" s="2">
        <v>5.6250000000000001E-2</v>
      </c>
      <c r="D6681" t="s">
        <v>3</v>
      </c>
      <c r="E6681">
        <v>82</v>
      </c>
      <c r="F6681" t="s">
        <v>1</v>
      </c>
      <c r="G6681">
        <v>1</v>
      </c>
      <c r="H6681" t="s">
        <v>13</v>
      </c>
      <c r="I6681" s="5">
        <v>8055</v>
      </c>
    </row>
    <row r="6682" spans="1:9" hidden="1" x14ac:dyDescent="0.25">
      <c r="A6682" s="6">
        <f t="shared" ca="1" si="124"/>
        <v>3.2461083927776024</v>
      </c>
      <c r="B6682" s="1">
        <v>42693</v>
      </c>
      <c r="C6682" s="2">
        <v>0.45416666666666666</v>
      </c>
      <c r="D6682" t="s">
        <v>0</v>
      </c>
      <c r="E6682">
        <v>120</v>
      </c>
      <c r="F6682" t="s">
        <v>1</v>
      </c>
      <c r="G6682">
        <v>2</v>
      </c>
      <c r="H6682" t="s">
        <v>2</v>
      </c>
      <c r="I6682" s="5">
        <v>8056</v>
      </c>
    </row>
    <row r="6683" spans="1:9" x14ac:dyDescent="0.25">
      <c r="A6683" s="6">
        <f t="shared" ca="1" si="124"/>
        <v>87.65506511942678</v>
      </c>
      <c r="B6683" s="1">
        <v>42931</v>
      </c>
      <c r="C6683" s="2">
        <v>0.22152777777777777</v>
      </c>
      <c r="D6683" t="s">
        <v>12</v>
      </c>
      <c r="E6683">
        <v>132</v>
      </c>
      <c r="F6683" t="s">
        <v>4</v>
      </c>
      <c r="G6683">
        <v>2</v>
      </c>
      <c r="H6683" t="s">
        <v>5</v>
      </c>
      <c r="I6683" s="5">
        <v>8057</v>
      </c>
    </row>
    <row r="6684" spans="1:9" hidden="1" x14ac:dyDescent="0.25">
      <c r="A6684" s="6">
        <f t="shared" ca="1" si="124"/>
        <v>35.763883911335348</v>
      </c>
      <c r="B6684" s="1">
        <v>41807</v>
      </c>
      <c r="C6684" s="2">
        <v>0.10277777777777779</v>
      </c>
      <c r="D6684" t="s">
        <v>9</v>
      </c>
      <c r="E6684">
        <v>99</v>
      </c>
      <c r="F6684" t="s">
        <v>7</v>
      </c>
      <c r="G6684">
        <v>2</v>
      </c>
      <c r="H6684" t="s">
        <v>8</v>
      </c>
      <c r="I6684" s="5">
        <v>8058</v>
      </c>
    </row>
    <row r="6685" spans="1:9" hidden="1" x14ac:dyDescent="0.25">
      <c r="A6685" s="6">
        <f t="shared" ca="1" si="124"/>
        <v>76.619960747160732</v>
      </c>
      <c r="B6685" s="1">
        <v>42327</v>
      </c>
      <c r="C6685" s="2">
        <v>0.31458333333333333</v>
      </c>
      <c r="D6685" t="s">
        <v>6</v>
      </c>
      <c r="E6685">
        <v>102</v>
      </c>
      <c r="F6685" t="s">
        <v>10</v>
      </c>
      <c r="G6685">
        <v>1</v>
      </c>
      <c r="H6685" t="s">
        <v>11</v>
      </c>
      <c r="I6685" s="5">
        <v>8059</v>
      </c>
    </row>
    <row r="6686" spans="1:9" hidden="1" x14ac:dyDescent="0.25">
      <c r="A6686" s="6">
        <f t="shared" ca="1" si="124"/>
        <v>42.993166554304416</v>
      </c>
      <c r="B6686" s="1">
        <v>42472</v>
      </c>
      <c r="C6686" s="2">
        <v>0.3576388888888889</v>
      </c>
      <c r="D6686" t="s">
        <v>3</v>
      </c>
      <c r="E6686">
        <v>82</v>
      </c>
      <c r="F6686" t="s">
        <v>1</v>
      </c>
      <c r="G6686">
        <v>1</v>
      </c>
      <c r="H6686" t="s">
        <v>13</v>
      </c>
      <c r="I6686" s="5">
        <v>8060</v>
      </c>
    </row>
    <row r="6687" spans="1:9" hidden="1" x14ac:dyDescent="0.25">
      <c r="A6687" s="6">
        <f t="shared" ca="1" si="124"/>
        <v>11.089691592805694</v>
      </c>
      <c r="B6687" s="1">
        <v>42758</v>
      </c>
      <c r="C6687" s="2">
        <v>0.26319444444444445</v>
      </c>
      <c r="D6687" t="s">
        <v>0</v>
      </c>
      <c r="E6687">
        <v>120</v>
      </c>
      <c r="F6687" t="s">
        <v>1</v>
      </c>
      <c r="G6687">
        <v>2</v>
      </c>
      <c r="H6687" t="s">
        <v>2</v>
      </c>
      <c r="I6687" s="5">
        <v>8061</v>
      </c>
    </row>
    <row r="6688" spans="1:9" x14ac:dyDescent="0.25">
      <c r="A6688" s="6">
        <f t="shared" ca="1" si="124"/>
        <v>63.321376795747597</v>
      </c>
      <c r="B6688" s="1">
        <v>41745</v>
      </c>
      <c r="C6688" s="2">
        <v>0.57430555555555551</v>
      </c>
      <c r="D6688" t="s">
        <v>12</v>
      </c>
      <c r="E6688">
        <v>132</v>
      </c>
      <c r="F6688" t="s">
        <v>4</v>
      </c>
      <c r="G6688">
        <v>2</v>
      </c>
      <c r="H6688" t="s">
        <v>5</v>
      </c>
      <c r="I6688" s="5">
        <v>8062</v>
      </c>
    </row>
    <row r="6689" spans="1:9" hidden="1" x14ac:dyDescent="0.25">
      <c r="A6689" s="6">
        <f t="shared" ca="1" si="124"/>
        <v>62.028366434573513</v>
      </c>
      <c r="B6689" s="1">
        <v>42114</v>
      </c>
      <c r="C6689" s="2">
        <v>0.44444444444444442</v>
      </c>
      <c r="D6689" t="s">
        <v>9</v>
      </c>
      <c r="E6689">
        <v>99</v>
      </c>
      <c r="F6689" t="s">
        <v>7</v>
      </c>
      <c r="G6689">
        <v>2</v>
      </c>
      <c r="H6689" t="s">
        <v>8</v>
      </c>
      <c r="I6689" s="5">
        <v>8063</v>
      </c>
    </row>
    <row r="6690" spans="1:9" hidden="1" x14ac:dyDescent="0.25">
      <c r="A6690" s="6">
        <f t="shared" ca="1" si="124"/>
        <v>99.603888397525637</v>
      </c>
      <c r="B6690" s="1">
        <v>42656</v>
      </c>
      <c r="C6690" s="2">
        <v>6.6666666666666666E-2</v>
      </c>
      <c r="D6690" t="s">
        <v>6</v>
      </c>
      <c r="E6690">
        <v>102</v>
      </c>
      <c r="F6690" t="s">
        <v>10</v>
      </c>
      <c r="G6690">
        <v>1</v>
      </c>
      <c r="H6690" t="s">
        <v>11</v>
      </c>
      <c r="I6690" s="5">
        <v>8064</v>
      </c>
    </row>
    <row r="6691" spans="1:9" hidden="1" x14ac:dyDescent="0.25">
      <c r="A6691" s="6">
        <f t="shared" ca="1" si="124"/>
        <v>89.513747210925771</v>
      </c>
      <c r="B6691" s="1">
        <v>43090</v>
      </c>
      <c r="C6691" s="2">
        <v>0.4604166666666667</v>
      </c>
      <c r="D6691" t="s">
        <v>3</v>
      </c>
      <c r="E6691">
        <v>82</v>
      </c>
      <c r="F6691" t="s">
        <v>1</v>
      </c>
      <c r="G6691">
        <v>1</v>
      </c>
      <c r="H6691" t="s">
        <v>13</v>
      </c>
      <c r="I6691" s="5">
        <v>8065</v>
      </c>
    </row>
    <row r="6692" spans="1:9" hidden="1" x14ac:dyDescent="0.25">
      <c r="A6692" s="6">
        <f t="shared" ca="1" si="124"/>
        <v>52.977791205205769</v>
      </c>
      <c r="B6692" s="1">
        <v>41958</v>
      </c>
      <c r="C6692" s="2">
        <v>0.32777777777777778</v>
      </c>
      <c r="D6692" t="s">
        <v>0</v>
      </c>
      <c r="E6692">
        <v>120</v>
      </c>
      <c r="F6692" t="s">
        <v>1</v>
      </c>
      <c r="G6692">
        <v>2</v>
      </c>
      <c r="H6692" t="s">
        <v>2</v>
      </c>
      <c r="I6692" s="5">
        <v>8066</v>
      </c>
    </row>
    <row r="6693" spans="1:9" x14ac:dyDescent="0.25">
      <c r="A6693" s="6">
        <f t="shared" ca="1" si="124"/>
        <v>54.364642425581764</v>
      </c>
      <c r="B6693" s="1">
        <v>42015</v>
      </c>
      <c r="C6693" s="2">
        <v>0.5756944444444444</v>
      </c>
      <c r="D6693" t="s">
        <v>12</v>
      </c>
      <c r="E6693">
        <v>132</v>
      </c>
      <c r="F6693" t="s">
        <v>4</v>
      </c>
      <c r="G6693">
        <v>2</v>
      </c>
      <c r="H6693" t="s">
        <v>5</v>
      </c>
      <c r="I6693" s="5">
        <v>8067</v>
      </c>
    </row>
    <row r="6694" spans="1:9" hidden="1" x14ac:dyDescent="0.25">
      <c r="A6694" s="6">
        <f t="shared" ca="1" si="124"/>
        <v>27.330973241501354</v>
      </c>
      <c r="B6694" s="1">
        <v>42682</v>
      </c>
      <c r="C6694" s="2">
        <v>0.34236111111111112</v>
      </c>
      <c r="D6694" t="s">
        <v>9</v>
      </c>
      <c r="E6694">
        <v>99</v>
      </c>
      <c r="F6694" t="s">
        <v>7</v>
      </c>
      <c r="G6694">
        <v>2</v>
      </c>
      <c r="H6694" t="s">
        <v>8</v>
      </c>
      <c r="I6694" s="5">
        <v>8068</v>
      </c>
    </row>
    <row r="6695" spans="1:9" hidden="1" x14ac:dyDescent="0.25">
      <c r="A6695" s="6">
        <f t="shared" ca="1" si="124"/>
        <v>4.5001517181927575</v>
      </c>
      <c r="B6695" s="1">
        <v>43062</v>
      </c>
      <c r="C6695" s="2">
        <v>0.11944444444444445</v>
      </c>
      <c r="D6695" t="s">
        <v>6</v>
      </c>
      <c r="E6695">
        <v>102</v>
      </c>
      <c r="F6695" t="s">
        <v>10</v>
      </c>
      <c r="G6695">
        <v>1</v>
      </c>
      <c r="H6695" t="s">
        <v>11</v>
      </c>
      <c r="I6695" s="5">
        <v>8069</v>
      </c>
    </row>
    <row r="6696" spans="1:9" hidden="1" x14ac:dyDescent="0.25">
      <c r="A6696" s="6">
        <f t="shared" ca="1" si="124"/>
        <v>39.425499226816719</v>
      </c>
      <c r="B6696" s="1">
        <v>41874</v>
      </c>
      <c r="C6696" s="2">
        <v>0.46180555555555558</v>
      </c>
      <c r="D6696" t="s">
        <v>3</v>
      </c>
      <c r="E6696">
        <v>82</v>
      </c>
      <c r="F6696" t="s">
        <v>1</v>
      </c>
      <c r="G6696">
        <v>1</v>
      </c>
      <c r="H6696" t="s">
        <v>13</v>
      </c>
      <c r="I6696" s="5">
        <v>8070</v>
      </c>
    </row>
    <row r="6697" spans="1:9" hidden="1" x14ac:dyDescent="0.25">
      <c r="A6697" s="6">
        <f t="shared" ca="1" si="124"/>
        <v>54.702249035080008</v>
      </c>
      <c r="B6697" s="1">
        <v>42178</v>
      </c>
      <c r="C6697" s="2">
        <v>0.62291666666666667</v>
      </c>
      <c r="D6697" t="s">
        <v>0</v>
      </c>
      <c r="E6697">
        <v>120</v>
      </c>
      <c r="F6697" t="s">
        <v>1</v>
      </c>
      <c r="G6697">
        <v>2</v>
      </c>
      <c r="H6697" t="s">
        <v>2</v>
      </c>
      <c r="I6697" s="5">
        <v>8071</v>
      </c>
    </row>
    <row r="6698" spans="1:9" x14ac:dyDescent="0.25">
      <c r="A6698" s="6">
        <f t="shared" ca="1" si="124"/>
        <v>80.121691506042794</v>
      </c>
      <c r="B6698" s="1">
        <v>42624</v>
      </c>
      <c r="C6698" s="2">
        <v>0.63750000000000007</v>
      </c>
      <c r="D6698" t="s">
        <v>12</v>
      </c>
      <c r="E6698">
        <v>132</v>
      </c>
      <c r="F6698" t="s">
        <v>4</v>
      </c>
      <c r="G6698">
        <v>2</v>
      </c>
      <c r="H6698" t="s">
        <v>5</v>
      </c>
      <c r="I6698" s="5">
        <v>8072</v>
      </c>
    </row>
    <row r="6699" spans="1:9" hidden="1" x14ac:dyDescent="0.25">
      <c r="A6699" s="6">
        <f t="shared" ca="1" si="124"/>
        <v>58.778168893842064</v>
      </c>
      <c r="B6699" s="1">
        <v>42798</v>
      </c>
      <c r="C6699" s="2">
        <v>0.15486111111111112</v>
      </c>
      <c r="D6699" t="s">
        <v>9</v>
      </c>
      <c r="E6699">
        <v>99</v>
      </c>
      <c r="F6699" t="s">
        <v>7</v>
      </c>
      <c r="G6699">
        <v>2</v>
      </c>
      <c r="H6699" t="s">
        <v>8</v>
      </c>
      <c r="I6699" s="5">
        <v>8073</v>
      </c>
    </row>
    <row r="6700" spans="1:9" hidden="1" x14ac:dyDescent="0.25">
      <c r="A6700" s="6">
        <f t="shared" ca="1" si="124"/>
        <v>9.82830228136039</v>
      </c>
      <c r="B6700" s="1">
        <v>41705</v>
      </c>
      <c r="C6700" s="2">
        <v>9.3055555555555558E-2</v>
      </c>
      <c r="D6700" t="s">
        <v>6</v>
      </c>
      <c r="E6700">
        <v>102</v>
      </c>
      <c r="F6700" t="s">
        <v>10</v>
      </c>
      <c r="G6700">
        <v>1</v>
      </c>
      <c r="H6700" t="s">
        <v>11</v>
      </c>
      <c r="I6700" s="5">
        <v>8074</v>
      </c>
    </row>
    <row r="6701" spans="1:9" hidden="1" x14ac:dyDescent="0.25">
      <c r="A6701" s="6">
        <f t="shared" ca="1" si="124"/>
        <v>9.2613623352688634E-2</v>
      </c>
      <c r="B6701" s="1">
        <v>42232</v>
      </c>
      <c r="C6701" s="2">
        <v>0.20416666666666669</v>
      </c>
      <c r="D6701" t="s">
        <v>3</v>
      </c>
      <c r="E6701">
        <v>82</v>
      </c>
      <c r="F6701" t="s">
        <v>1</v>
      </c>
      <c r="G6701">
        <v>1</v>
      </c>
      <c r="H6701" t="s">
        <v>13</v>
      </c>
      <c r="I6701" s="5">
        <v>8075</v>
      </c>
    </row>
    <row r="6702" spans="1:9" hidden="1" x14ac:dyDescent="0.25">
      <c r="A6702" s="6">
        <f t="shared" ca="1" si="124"/>
        <v>42.621220580334473</v>
      </c>
      <c r="B6702" s="1">
        <v>42481</v>
      </c>
      <c r="C6702" s="2">
        <v>0.23055555555555554</v>
      </c>
      <c r="D6702" t="s">
        <v>0</v>
      </c>
      <c r="E6702">
        <v>120</v>
      </c>
      <c r="F6702" t="s">
        <v>1</v>
      </c>
      <c r="G6702">
        <v>2</v>
      </c>
      <c r="H6702" t="s">
        <v>2</v>
      </c>
      <c r="I6702" s="5">
        <v>8076</v>
      </c>
    </row>
    <row r="6703" spans="1:9" x14ac:dyDescent="0.25">
      <c r="A6703" s="6">
        <f t="shared" ca="1" si="124"/>
        <v>54.6103625850103</v>
      </c>
      <c r="B6703" s="1">
        <v>43061</v>
      </c>
      <c r="C6703" s="2">
        <v>0.74930555555555556</v>
      </c>
      <c r="D6703" t="s">
        <v>12</v>
      </c>
      <c r="E6703">
        <v>132</v>
      </c>
      <c r="F6703" t="s">
        <v>4</v>
      </c>
      <c r="G6703">
        <v>2</v>
      </c>
      <c r="H6703" t="s">
        <v>5</v>
      </c>
      <c r="I6703" s="5">
        <v>8077</v>
      </c>
    </row>
    <row r="6704" spans="1:9" hidden="1" x14ac:dyDescent="0.25">
      <c r="A6704" s="6">
        <f t="shared" ca="1" si="124"/>
        <v>61.39732534288197</v>
      </c>
      <c r="B6704" s="1">
        <v>41656</v>
      </c>
      <c r="C6704" s="2">
        <v>0.53402777777777777</v>
      </c>
      <c r="D6704" t="s">
        <v>9</v>
      </c>
      <c r="E6704">
        <v>99</v>
      </c>
      <c r="F6704" t="s">
        <v>7</v>
      </c>
      <c r="G6704">
        <v>2</v>
      </c>
      <c r="H6704" t="s">
        <v>8</v>
      </c>
      <c r="I6704" s="5">
        <v>8078</v>
      </c>
    </row>
    <row r="6705" spans="1:9" hidden="1" x14ac:dyDescent="0.25">
      <c r="A6705" s="6">
        <f t="shared" ca="1" si="124"/>
        <v>43.9989621480373</v>
      </c>
      <c r="B6705" s="1">
        <v>42362</v>
      </c>
      <c r="C6705" s="2">
        <v>0.25416666666666665</v>
      </c>
      <c r="D6705" t="s">
        <v>6</v>
      </c>
      <c r="E6705">
        <v>102</v>
      </c>
      <c r="F6705" t="s">
        <v>10</v>
      </c>
      <c r="G6705">
        <v>1</v>
      </c>
      <c r="H6705" t="s">
        <v>11</v>
      </c>
      <c r="I6705" s="5">
        <v>8079</v>
      </c>
    </row>
    <row r="6706" spans="1:9" hidden="1" x14ac:dyDescent="0.25">
      <c r="A6706" s="6">
        <f t="shared" ca="1" si="124"/>
        <v>54.51021851358874</v>
      </c>
      <c r="B6706" s="1">
        <v>42428</v>
      </c>
      <c r="C6706" s="2">
        <v>4.9999999999999996E-2</v>
      </c>
      <c r="D6706" t="s">
        <v>3</v>
      </c>
      <c r="E6706">
        <v>82</v>
      </c>
      <c r="F6706" t="s">
        <v>1</v>
      </c>
      <c r="G6706">
        <v>1</v>
      </c>
      <c r="H6706" t="s">
        <v>13</v>
      </c>
      <c r="I6706" s="5">
        <v>8080</v>
      </c>
    </row>
    <row r="6707" spans="1:9" hidden="1" x14ac:dyDescent="0.25">
      <c r="A6707" s="6">
        <f t="shared" ca="1" si="124"/>
        <v>4.6960366825005035</v>
      </c>
      <c r="B6707" s="1">
        <v>43064</v>
      </c>
      <c r="C6707" s="2">
        <v>0.55972222222222223</v>
      </c>
      <c r="D6707" t="s">
        <v>0</v>
      </c>
      <c r="E6707">
        <v>120</v>
      </c>
      <c r="F6707" t="s">
        <v>1</v>
      </c>
      <c r="G6707">
        <v>2</v>
      </c>
      <c r="H6707" t="s">
        <v>2</v>
      </c>
      <c r="I6707" s="5">
        <v>8081</v>
      </c>
    </row>
    <row r="6708" spans="1:9" x14ac:dyDescent="0.25">
      <c r="A6708" s="6">
        <f t="shared" ref="A6708:A6771" ca="1" si="125">RAND()*100</f>
        <v>80.55217335900366</v>
      </c>
      <c r="B6708" s="1">
        <v>41677</v>
      </c>
      <c r="C6708" s="2">
        <v>0.45416666666666666</v>
      </c>
      <c r="D6708" t="s">
        <v>12</v>
      </c>
      <c r="E6708">
        <v>132</v>
      </c>
      <c r="F6708" t="s">
        <v>4</v>
      </c>
      <c r="G6708">
        <v>2</v>
      </c>
      <c r="H6708" t="s">
        <v>5</v>
      </c>
      <c r="I6708" s="5">
        <v>8082</v>
      </c>
    </row>
    <row r="6709" spans="1:9" hidden="1" x14ac:dyDescent="0.25">
      <c r="A6709" s="6">
        <f t="shared" ca="1" si="125"/>
        <v>25.80495401531595</v>
      </c>
      <c r="B6709" s="1">
        <v>42204</v>
      </c>
      <c r="C6709" s="2">
        <v>0.11805555555555557</v>
      </c>
      <c r="D6709" t="s">
        <v>9</v>
      </c>
      <c r="E6709">
        <v>99</v>
      </c>
      <c r="F6709" t="s">
        <v>7</v>
      </c>
      <c r="G6709">
        <v>2</v>
      </c>
      <c r="H6709" t="s">
        <v>8</v>
      </c>
      <c r="I6709" s="5">
        <v>8083</v>
      </c>
    </row>
    <row r="6710" spans="1:9" hidden="1" x14ac:dyDescent="0.25">
      <c r="A6710" s="6">
        <f t="shared" ca="1" si="125"/>
        <v>42.92038647334617</v>
      </c>
      <c r="B6710" s="1">
        <v>42597</v>
      </c>
      <c r="C6710" s="2">
        <v>0.57916666666666672</v>
      </c>
      <c r="D6710" t="s">
        <v>6</v>
      </c>
      <c r="E6710">
        <v>102</v>
      </c>
      <c r="F6710" t="s">
        <v>10</v>
      </c>
      <c r="G6710">
        <v>1</v>
      </c>
      <c r="H6710" t="s">
        <v>11</v>
      </c>
      <c r="I6710" s="5">
        <v>8084</v>
      </c>
    </row>
    <row r="6711" spans="1:9" hidden="1" x14ac:dyDescent="0.25">
      <c r="A6711" s="6">
        <f t="shared" ca="1" si="125"/>
        <v>86.879380113155591</v>
      </c>
      <c r="B6711" s="1">
        <v>42968</v>
      </c>
      <c r="C6711" s="2">
        <v>0.40069444444444446</v>
      </c>
      <c r="D6711" t="s">
        <v>3</v>
      </c>
      <c r="E6711">
        <v>82</v>
      </c>
      <c r="F6711" t="s">
        <v>1</v>
      </c>
      <c r="G6711">
        <v>1</v>
      </c>
      <c r="H6711" t="s">
        <v>13</v>
      </c>
      <c r="I6711" s="5">
        <v>8085</v>
      </c>
    </row>
    <row r="6712" spans="1:9" hidden="1" x14ac:dyDescent="0.25">
      <c r="A6712" s="6">
        <f t="shared" ca="1" si="125"/>
        <v>42.244330766826366</v>
      </c>
      <c r="B6712" s="1">
        <v>41753</v>
      </c>
      <c r="C6712" s="2">
        <v>0.42986111111111108</v>
      </c>
      <c r="D6712" t="s">
        <v>0</v>
      </c>
      <c r="E6712">
        <v>120</v>
      </c>
      <c r="F6712" t="s">
        <v>1</v>
      </c>
      <c r="G6712">
        <v>2</v>
      </c>
      <c r="H6712" t="s">
        <v>2</v>
      </c>
      <c r="I6712" s="5">
        <v>8086</v>
      </c>
    </row>
    <row r="6713" spans="1:9" x14ac:dyDescent="0.25">
      <c r="A6713" s="6">
        <f t="shared" ca="1" si="125"/>
        <v>16.292869369901386</v>
      </c>
      <c r="B6713" s="1">
        <v>42267</v>
      </c>
      <c r="C6713" s="2">
        <v>0.33402777777777781</v>
      </c>
      <c r="D6713" t="s">
        <v>12</v>
      </c>
      <c r="E6713">
        <v>132</v>
      </c>
      <c r="F6713" t="s">
        <v>4</v>
      </c>
      <c r="G6713">
        <v>2</v>
      </c>
      <c r="H6713" t="s">
        <v>5</v>
      </c>
      <c r="I6713" s="5">
        <v>8087</v>
      </c>
    </row>
    <row r="6714" spans="1:9" hidden="1" x14ac:dyDescent="0.25">
      <c r="A6714" s="6">
        <f t="shared" ca="1" si="125"/>
        <v>35.600562747450716</v>
      </c>
      <c r="B6714" s="1">
        <v>42571</v>
      </c>
      <c r="C6714" s="2">
        <v>0.72499999999999998</v>
      </c>
      <c r="D6714" t="s">
        <v>9</v>
      </c>
      <c r="E6714">
        <v>99</v>
      </c>
      <c r="F6714" t="s">
        <v>7</v>
      </c>
      <c r="G6714">
        <v>2</v>
      </c>
      <c r="H6714" t="s">
        <v>8</v>
      </c>
      <c r="I6714" s="5">
        <v>8088</v>
      </c>
    </row>
    <row r="6715" spans="1:9" hidden="1" x14ac:dyDescent="0.25">
      <c r="A6715" s="6">
        <f t="shared" ca="1" si="125"/>
        <v>2.897265498367263</v>
      </c>
      <c r="B6715" s="1">
        <v>43042</v>
      </c>
      <c r="C6715" s="2">
        <v>5.6944444444444443E-2</v>
      </c>
      <c r="D6715" t="s">
        <v>6</v>
      </c>
      <c r="E6715">
        <v>102</v>
      </c>
      <c r="F6715" t="s">
        <v>10</v>
      </c>
      <c r="G6715">
        <v>1</v>
      </c>
      <c r="H6715" t="s">
        <v>11</v>
      </c>
      <c r="I6715" s="5">
        <v>8089</v>
      </c>
    </row>
    <row r="6716" spans="1:9" hidden="1" x14ac:dyDescent="0.25">
      <c r="A6716" s="6">
        <f t="shared" ca="1" si="125"/>
        <v>15.613649718337697</v>
      </c>
      <c r="B6716" s="1">
        <v>41696</v>
      </c>
      <c r="C6716" s="2">
        <v>0.19236111111111112</v>
      </c>
      <c r="D6716" t="s">
        <v>3</v>
      </c>
      <c r="E6716">
        <v>82</v>
      </c>
      <c r="F6716" t="s">
        <v>1</v>
      </c>
      <c r="G6716">
        <v>1</v>
      </c>
      <c r="H6716" t="s">
        <v>13</v>
      </c>
      <c r="I6716" s="5">
        <v>8090</v>
      </c>
    </row>
    <row r="6717" spans="1:9" hidden="1" x14ac:dyDescent="0.25">
      <c r="A6717" s="6">
        <f t="shared" ca="1" si="125"/>
        <v>59.536483298659803</v>
      </c>
      <c r="B6717" s="1">
        <v>42075</v>
      </c>
      <c r="C6717" s="2">
        <v>0.55763888888888891</v>
      </c>
      <c r="D6717" t="s">
        <v>0</v>
      </c>
      <c r="E6717">
        <v>120</v>
      </c>
      <c r="F6717" t="s">
        <v>1</v>
      </c>
      <c r="G6717">
        <v>2</v>
      </c>
      <c r="H6717" t="s">
        <v>2</v>
      </c>
      <c r="I6717" s="5">
        <v>8091</v>
      </c>
    </row>
    <row r="6718" spans="1:9" x14ac:dyDescent="0.25">
      <c r="A6718" s="6">
        <f t="shared" ca="1" si="125"/>
        <v>8.5290651910375317</v>
      </c>
      <c r="B6718" s="1">
        <v>42714</v>
      </c>
      <c r="C6718" s="2">
        <v>0.34930555555555554</v>
      </c>
      <c r="D6718" t="s">
        <v>12</v>
      </c>
      <c r="E6718">
        <v>132</v>
      </c>
      <c r="F6718" t="s">
        <v>4</v>
      </c>
      <c r="G6718">
        <v>2</v>
      </c>
      <c r="H6718" t="s">
        <v>5</v>
      </c>
      <c r="I6718" s="5">
        <v>8092</v>
      </c>
    </row>
    <row r="6719" spans="1:9" hidden="1" x14ac:dyDescent="0.25">
      <c r="A6719" s="6">
        <f t="shared" ca="1" si="125"/>
        <v>92.636181871874911</v>
      </c>
      <c r="B6719" s="1">
        <v>42937</v>
      </c>
      <c r="C6719" s="2">
        <v>0.55972222222222223</v>
      </c>
      <c r="D6719" t="s">
        <v>9</v>
      </c>
      <c r="E6719">
        <v>99</v>
      </c>
      <c r="F6719" t="s">
        <v>7</v>
      </c>
      <c r="G6719">
        <v>2</v>
      </c>
      <c r="H6719" t="s">
        <v>8</v>
      </c>
      <c r="I6719" s="5">
        <v>8093</v>
      </c>
    </row>
    <row r="6720" spans="1:9" hidden="1" x14ac:dyDescent="0.25">
      <c r="A6720" s="6">
        <f t="shared" ca="1" si="125"/>
        <v>46.087366247492625</v>
      </c>
      <c r="B6720" s="1">
        <v>41821</v>
      </c>
      <c r="C6720" s="2">
        <v>0.14166666666666666</v>
      </c>
      <c r="D6720" t="s">
        <v>6</v>
      </c>
      <c r="E6720">
        <v>102</v>
      </c>
      <c r="F6720" t="s">
        <v>10</v>
      </c>
      <c r="G6720">
        <v>1</v>
      </c>
      <c r="H6720" t="s">
        <v>11</v>
      </c>
      <c r="I6720" s="5">
        <v>8094</v>
      </c>
    </row>
    <row r="6721" spans="1:9" hidden="1" x14ac:dyDescent="0.25">
      <c r="A6721" s="6">
        <f t="shared" ca="1" si="125"/>
        <v>38.468211653846929</v>
      </c>
      <c r="B6721" s="1">
        <v>42334</v>
      </c>
      <c r="C6721" s="2">
        <v>0.78402777777777777</v>
      </c>
      <c r="D6721" t="s">
        <v>3</v>
      </c>
      <c r="E6721">
        <v>82</v>
      </c>
      <c r="F6721" t="s">
        <v>1</v>
      </c>
      <c r="G6721">
        <v>1</v>
      </c>
      <c r="H6721" t="s">
        <v>13</v>
      </c>
      <c r="I6721" s="5">
        <v>8095</v>
      </c>
    </row>
    <row r="6722" spans="1:9" hidden="1" x14ac:dyDescent="0.25">
      <c r="A6722" s="6">
        <f t="shared" ca="1" si="125"/>
        <v>10.55591412531709</v>
      </c>
      <c r="B6722" s="1">
        <v>42475</v>
      </c>
      <c r="C6722" s="2">
        <v>0.62708333333333333</v>
      </c>
      <c r="D6722" t="s">
        <v>0</v>
      </c>
      <c r="E6722">
        <v>120</v>
      </c>
      <c r="F6722" t="s">
        <v>1</v>
      </c>
      <c r="G6722">
        <v>2</v>
      </c>
      <c r="H6722" t="s">
        <v>2</v>
      </c>
      <c r="I6722" s="5">
        <v>8096</v>
      </c>
    </row>
    <row r="6723" spans="1:9" x14ac:dyDescent="0.25">
      <c r="A6723" s="6">
        <f t="shared" ca="1" si="125"/>
        <v>41.712356863855071</v>
      </c>
      <c r="B6723" s="1">
        <v>42830</v>
      </c>
      <c r="C6723" s="2">
        <v>0.3034722222222222</v>
      </c>
      <c r="D6723" t="s">
        <v>12</v>
      </c>
      <c r="E6723">
        <v>132</v>
      </c>
      <c r="F6723" t="s">
        <v>4</v>
      </c>
      <c r="G6723">
        <v>2</v>
      </c>
      <c r="H6723" t="s">
        <v>5</v>
      </c>
      <c r="I6723" s="5">
        <v>8097</v>
      </c>
    </row>
    <row r="6724" spans="1:9" hidden="1" x14ac:dyDescent="0.25">
      <c r="A6724" s="6">
        <f t="shared" ca="1" si="125"/>
        <v>39.893372677147156</v>
      </c>
      <c r="B6724" s="1">
        <v>41760</v>
      </c>
      <c r="C6724" s="2">
        <v>0.32500000000000001</v>
      </c>
      <c r="D6724" t="s">
        <v>9</v>
      </c>
      <c r="E6724">
        <v>99</v>
      </c>
      <c r="F6724" t="s">
        <v>7</v>
      </c>
      <c r="G6724">
        <v>2</v>
      </c>
      <c r="H6724" t="s">
        <v>8</v>
      </c>
      <c r="I6724" s="5">
        <v>8098</v>
      </c>
    </row>
    <row r="6725" spans="1:9" hidden="1" x14ac:dyDescent="0.25">
      <c r="A6725" s="6">
        <f t="shared" ca="1" si="125"/>
        <v>53.302242318029549</v>
      </c>
      <c r="B6725" s="1">
        <v>42362</v>
      </c>
      <c r="C6725" s="2">
        <v>0.3756944444444445</v>
      </c>
      <c r="D6725" t="s">
        <v>6</v>
      </c>
      <c r="E6725">
        <v>102</v>
      </c>
      <c r="F6725" t="s">
        <v>10</v>
      </c>
      <c r="G6725">
        <v>1</v>
      </c>
      <c r="H6725" t="s">
        <v>11</v>
      </c>
      <c r="I6725" s="5">
        <v>8099</v>
      </c>
    </row>
    <row r="6726" spans="1:9" hidden="1" x14ac:dyDescent="0.25">
      <c r="A6726" s="6">
        <f t="shared" ca="1" si="125"/>
        <v>61.573071405630067</v>
      </c>
      <c r="B6726" s="1">
        <v>42497</v>
      </c>
      <c r="C6726" s="2">
        <v>0.29236111111111113</v>
      </c>
      <c r="D6726" t="s">
        <v>3</v>
      </c>
      <c r="E6726">
        <v>82</v>
      </c>
      <c r="F6726" t="s">
        <v>1</v>
      </c>
      <c r="G6726">
        <v>1</v>
      </c>
      <c r="H6726" t="s">
        <v>13</v>
      </c>
      <c r="I6726" s="5">
        <v>8100</v>
      </c>
    </row>
    <row r="6727" spans="1:9" hidden="1" x14ac:dyDescent="0.25">
      <c r="A6727" s="6">
        <f t="shared" ca="1" si="125"/>
        <v>27.548541081884014</v>
      </c>
      <c r="B6727" s="1">
        <v>42882</v>
      </c>
      <c r="C6727" s="2">
        <v>0.11041666666666666</v>
      </c>
      <c r="D6727" t="s">
        <v>0</v>
      </c>
      <c r="E6727">
        <v>120</v>
      </c>
      <c r="F6727" t="s">
        <v>1</v>
      </c>
      <c r="G6727">
        <v>2</v>
      </c>
      <c r="H6727" t="s">
        <v>2</v>
      </c>
      <c r="I6727" s="5">
        <v>8101</v>
      </c>
    </row>
    <row r="6728" spans="1:9" x14ac:dyDescent="0.25">
      <c r="A6728" s="6">
        <f t="shared" ca="1" si="125"/>
        <v>12.67408866679709</v>
      </c>
      <c r="B6728" s="1">
        <v>41871</v>
      </c>
      <c r="C6728" s="2">
        <v>0.6645833333333333</v>
      </c>
      <c r="D6728" t="s">
        <v>12</v>
      </c>
      <c r="E6728">
        <v>132</v>
      </c>
      <c r="F6728" t="s">
        <v>4</v>
      </c>
      <c r="G6728">
        <v>2</v>
      </c>
      <c r="H6728" t="s">
        <v>5</v>
      </c>
      <c r="I6728" s="5">
        <v>8102</v>
      </c>
    </row>
    <row r="6729" spans="1:9" hidden="1" x14ac:dyDescent="0.25">
      <c r="A6729" s="6">
        <f t="shared" ca="1" si="125"/>
        <v>84.542114631659175</v>
      </c>
      <c r="B6729" s="1">
        <v>42058</v>
      </c>
      <c r="C6729" s="2">
        <v>0.31736111111111115</v>
      </c>
      <c r="D6729" t="s">
        <v>9</v>
      </c>
      <c r="E6729">
        <v>99</v>
      </c>
      <c r="F6729" t="s">
        <v>7</v>
      </c>
      <c r="G6729">
        <v>2</v>
      </c>
      <c r="H6729" t="s">
        <v>8</v>
      </c>
      <c r="I6729" s="5">
        <v>8103</v>
      </c>
    </row>
    <row r="6730" spans="1:9" hidden="1" x14ac:dyDescent="0.25">
      <c r="A6730" s="6">
        <f t="shared" ca="1" si="125"/>
        <v>24.964481891458433</v>
      </c>
      <c r="B6730" s="1">
        <v>42701</v>
      </c>
      <c r="C6730" s="2">
        <v>0.49722222222222223</v>
      </c>
      <c r="D6730" t="s">
        <v>6</v>
      </c>
      <c r="E6730">
        <v>102</v>
      </c>
      <c r="F6730" t="s">
        <v>10</v>
      </c>
      <c r="G6730">
        <v>1</v>
      </c>
      <c r="H6730" t="s">
        <v>11</v>
      </c>
      <c r="I6730" s="5">
        <v>8104</v>
      </c>
    </row>
    <row r="6731" spans="1:9" hidden="1" x14ac:dyDescent="0.25">
      <c r="A6731" s="6">
        <f t="shared" ca="1" si="125"/>
        <v>20.216771417655345</v>
      </c>
      <c r="B6731" s="1">
        <v>42826</v>
      </c>
      <c r="C6731" s="2">
        <v>0.65347222222222223</v>
      </c>
      <c r="D6731" t="s">
        <v>3</v>
      </c>
      <c r="E6731">
        <v>82</v>
      </c>
      <c r="F6731" t="s">
        <v>1</v>
      </c>
      <c r="G6731">
        <v>1</v>
      </c>
      <c r="H6731" t="s">
        <v>13</v>
      </c>
      <c r="I6731" s="5">
        <v>8105</v>
      </c>
    </row>
    <row r="6732" spans="1:9" hidden="1" x14ac:dyDescent="0.25">
      <c r="A6732" s="6">
        <f t="shared" ca="1" si="125"/>
        <v>73.372006641416405</v>
      </c>
      <c r="B6732" s="1">
        <v>41862</v>
      </c>
      <c r="C6732" s="2">
        <v>0.31111111111111112</v>
      </c>
      <c r="D6732" t="s">
        <v>0</v>
      </c>
      <c r="E6732">
        <v>120</v>
      </c>
      <c r="F6732" t="s">
        <v>1</v>
      </c>
      <c r="G6732">
        <v>2</v>
      </c>
      <c r="H6732" t="s">
        <v>2</v>
      </c>
      <c r="I6732" s="5">
        <v>8106</v>
      </c>
    </row>
    <row r="6733" spans="1:9" x14ac:dyDescent="0.25">
      <c r="A6733" s="6">
        <f t="shared" ca="1" si="125"/>
        <v>92.550457517037472</v>
      </c>
      <c r="B6733" s="1">
        <v>42196</v>
      </c>
      <c r="C6733" s="2">
        <v>0.36805555555555558</v>
      </c>
      <c r="D6733" t="s">
        <v>12</v>
      </c>
      <c r="E6733">
        <v>132</v>
      </c>
      <c r="F6733" t="s">
        <v>4</v>
      </c>
      <c r="G6733">
        <v>2</v>
      </c>
      <c r="H6733" t="s">
        <v>5</v>
      </c>
      <c r="I6733" s="5">
        <v>8107</v>
      </c>
    </row>
    <row r="6734" spans="1:9" hidden="1" x14ac:dyDescent="0.25">
      <c r="A6734" s="6">
        <f t="shared" ca="1" si="125"/>
        <v>40.205829440199523</v>
      </c>
      <c r="B6734" s="1">
        <v>42638</v>
      </c>
      <c r="C6734" s="2">
        <v>4.9999999999999996E-2</v>
      </c>
      <c r="D6734" t="s">
        <v>9</v>
      </c>
      <c r="E6734">
        <v>99</v>
      </c>
      <c r="F6734" t="s">
        <v>7</v>
      </c>
      <c r="G6734">
        <v>2</v>
      </c>
      <c r="H6734" t="s">
        <v>8</v>
      </c>
      <c r="I6734" s="5">
        <v>8108</v>
      </c>
    </row>
    <row r="6735" spans="1:9" hidden="1" x14ac:dyDescent="0.25">
      <c r="A6735" s="6">
        <f t="shared" ca="1" si="125"/>
        <v>81.396407145816724</v>
      </c>
      <c r="B6735" s="1">
        <v>42921</v>
      </c>
      <c r="C6735" s="2">
        <v>0.48680555555555555</v>
      </c>
      <c r="D6735" t="s">
        <v>6</v>
      </c>
      <c r="E6735">
        <v>102</v>
      </c>
      <c r="F6735" t="s">
        <v>10</v>
      </c>
      <c r="G6735">
        <v>1</v>
      </c>
      <c r="H6735" t="s">
        <v>11</v>
      </c>
      <c r="I6735" s="5">
        <v>8109</v>
      </c>
    </row>
    <row r="6736" spans="1:9" hidden="1" x14ac:dyDescent="0.25">
      <c r="A6736" s="6">
        <f t="shared" ca="1" si="125"/>
        <v>6.0011241560864121</v>
      </c>
      <c r="B6736" s="1">
        <v>41857</v>
      </c>
      <c r="C6736" s="2">
        <v>0.50972222222222219</v>
      </c>
      <c r="D6736" t="s">
        <v>3</v>
      </c>
      <c r="E6736">
        <v>82</v>
      </c>
      <c r="F6736" t="s">
        <v>1</v>
      </c>
      <c r="G6736">
        <v>1</v>
      </c>
      <c r="H6736" t="s">
        <v>13</v>
      </c>
      <c r="I6736" s="5">
        <v>8110</v>
      </c>
    </row>
    <row r="6737" spans="1:9" hidden="1" x14ac:dyDescent="0.25">
      <c r="A6737" s="6">
        <f t="shared" ca="1" si="125"/>
        <v>7.6430173577391685</v>
      </c>
      <c r="B6737" s="1">
        <v>42210</v>
      </c>
      <c r="C6737" s="2">
        <v>0.65416666666666667</v>
      </c>
      <c r="D6737" t="s">
        <v>0</v>
      </c>
      <c r="E6737">
        <v>120</v>
      </c>
      <c r="F6737" t="s">
        <v>1</v>
      </c>
      <c r="G6737">
        <v>2</v>
      </c>
      <c r="H6737" t="s">
        <v>2</v>
      </c>
      <c r="I6737" s="5">
        <v>8111</v>
      </c>
    </row>
    <row r="6738" spans="1:9" x14ac:dyDescent="0.25">
      <c r="A6738" s="6">
        <f t="shared" ca="1" si="125"/>
        <v>41.326170100914794</v>
      </c>
      <c r="B6738" s="1">
        <v>42416</v>
      </c>
      <c r="C6738" s="2">
        <v>0.42777777777777781</v>
      </c>
      <c r="D6738" t="s">
        <v>12</v>
      </c>
      <c r="E6738">
        <v>132</v>
      </c>
      <c r="F6738" t="s">
        <v>4</v>
      </c>
      <c r="G6738">
        <v>2</v>
      </c>
      <c r="H6738" t="s">
        <v>5</v>
      </c>
      <c r="I6738" s="5">
        <v>8112</v>
      </c>
    </row>
    <row r="6739" spans="1:9" hidden="1" x14ac:dyDescent="0.25">
      <c r="A6739" s="6">
        <f t="shared" ca="1" si="125"/>
        <v>25.419711178883276</v>
      </c>
      <c r="B6739" s="1">
        <v>42933</v>
      </c>
      <c r="C6739" s="2">
        <v>0.66875000000000007</v>
      </c>
      <c r="D6739" t="s">
        <v>9</v>
      </c>
      <c r="E6739">
        <v>99</v>
      </c>
      <c r="F6739" t="s">
        <v>7</v>
      </c>
      <c r="G6739">
        <v>2</v>
      </c>
      <c r="H6739" t="s">
        <v>8</v>
      </c>
      <c r="I6739" s="5">
        <v>8113</v>
      </c>
    </row>
    <row r="6740" spans="1:9" hidden="1" x14ac:dyDescent="0.25">
      <c r="A6740" s="6">
        <f t="shared" ca="1" si="125"/>
        <v>62.690785233309441</v>
      </c>
      <c r="B6740" s="1">
        <v>41992</v>
      </c>
      <c r="C6740" s="2">
        <v>0.25069444444444444</v>
      </c>
      <c r="D6740" t="s">
        <v>6</v>
      </c>
      <c r="E6740">
        <v>102</v>
      </c>
      <c r="F6740" t="s">
        <v>10</v>
      </c>
      <c r="G6740">
        <v>1</v>
      </c>
      <c r="H6740" t="s">
        <v>11</v>
      </c>
      <c r="I6740" s="5">
        <v>8114</v>
      </c>
    </row>
    <row r="6741" spans="1:9" hidden="1" x14ac:dyDescent="0.25">
      <c r="A6741" s="6">
        <f t="shared" ca="1" si="125"/>
        <v>35.590953322768705</v>
      </c>
      <c r="B6741" s="1">
        <v>42316</v>
      </c>
      <c r="C6741" s="2">
        <v>0.66736111111111107</v>
      </c>
      <c r="D6741" t="s">
        <v>3</v>
      </c>
      <c r="E6741">
        <v>82</v>
      </c>
      <c r="F6741" t="s">
        <v>1</v>
      </c>
      <c r="G6741">
        <v>1</v>
      </c>
      <c r="H6741" t="s">
        <v>13</v>
      </c>
      <c r="I6741" s="5">
        <v>8115</v>
      </c>
    </row>
    <row r="6742" spans="1:9" hidden="1" x14ac:dyDescent="0.25">
      <c r="A6742" s="6">
        <f t="shared" ca="1" si="125"/>
        <v>13.880063342692084</v>
      </c>
      <c r="B6742" s="1">
        <v>42546</v>
      </c>
      <c r="C6742" s="2">
        <v>0.38541666666666669</v>
      </c>
      <c r="D6742" t="s">
        <v>0</v>
      </c>
      <c r="E6742">
        <v>120</v>
      </c>
      <c r="F6742" t="s">
        <v>1</v>
      </c>
      <c r="G6742">
        <v>2</v>
      </c>
      <c r="H6742" t="s">
        <v>2</v>
      </c>
      <c r="I6742" s="5">
        <v>8116</v>
      </c>
    </row>
    <row r="6743" spans="1:9" x14ac:dyDescent="0.25">
      <c r="A6743" s="6">
        <f t="shared" ca="1" si="125"/>
        <v>1.2384059905046652</v>
      </c>
      <c r="B6743" s="1">
        <v>42864</v>
      </c>
      <c r="C6743" s="2">
        <v>0.37361111111111112</v>
      </c>
      <c r="D6743" t="s">
        <v>12</v>
      </c>
      <c r="E6743">
        <v>132</v>
      </c>
      <c r="F6743" t="s">
        <v>4</v>
      </c>
      <c r="G6743">
        <v>2</v>
      </c>
      <c r="H6743" t="s">
        <v>5</v>
      </c>
      <c r="I6743" s="5">
        <v>8117</v>
      </c>
    </row>
    <row r="6744" spans="1:9" hidden="1" x14ac:dyDescent="0.25">
      <c r="A6744" s="6">
        <f t="shared" ca="1" si="125"/>
        <v>31.080760324571255</v>
      </c>
      <c r="B6744" s="1">
        <v>41980</v>
      </c>
      <c r="C6744" s="2">
        <v>0.54305555555555551</v>
      </c>
      <c r="D6744" t="s">
        <v>9</v>
      </c>
      <c r="E6744">
        <v>99</v>
      </c>
      <c r="F6744" t="s">
        <v>7</v>
      </c>
      <c r="G6744">
        <v>2</v>
      </c>
      <c r="H6744" t="s">
        <v>8</v>
      </c>
      <c r="I6744" s="5">
        <v>8118</v>
      </c>
    </row>
    <row r="6745" spans="1:9" hidden="1" x14ac:dyDescent="0.25">
      <c r="A6745" s="6">
        <f t="shared" ca="1" si="125"/>
        <v>73.861048880890152</v>
      </c>
      <c r="B6745" s="1">
        <v>42213</v>
      </c>
      <c r="C6745" s="2">
        <v>0.38263888888888892</v>
      </c>
      <c r="D6745" t="s">
        <v>6</v>
      </c>
      <c r="E6745">
        <v>102</v>
      </c>
      <c r="F6745" t="s">
        <v>10</v>
      </c>
      <c r="G6745">
        <v>1</v>
      </c>
      <c r="H6745" t="s">
        <v>11</v>
      </c>
      <c r="I6745" s="5">
        <v>8119</v>
      </c>
    </row>
    <row r="6746" spans="1:9" hidden="1" x14ac:dyDescent="0.25">
      <c r="A6746" s="6">
        <f t="shared" ca="1" si="125"/>
        <v>77.328133706712848</v>
      </c>
      <c r="B6746" s="1">
        <v>42629</v>
      </c>
      <c r="C6746" s="2">
        <v>0.28680555555555554</v>
      </c>
      <c r="D6746" t="s">
        <v>3</v>
      </c>
      <c r="E6746">
        <v>82</v>
      </c>
      <c r="F6746" t="s">
        <v>1</v>
      </c>
      <c r="G6746">
        <v>1</v>
      </c>
      <c r="H6746" t="s">
        <v>13</v>
      </c>
      <c r="I6746" s="5">
        <v>8120</v>
      </c>
    </row>
    <row r="6747" spans="1:9" hidden="1" x14ac:dyDescent="0.25">
      <c r="A6747" s="6">
        <f t="shared" ca="1" si="125"/>
        <v>85.469200153748389</v>
      </c>
      <c r="B6747" s="1">
        <v>43074</v>
      </c>
      <c r="C6747" s="2">
        <v>0.51250000000000007</v>
      </c>
      <c r="D6747" t="s">
        <v>0</v>
      </c>
      <c r="E6747">
        <v>120</v>
      </c>
      <c r="F6747" t="s">
        <v>1</v>
      </c>
      <c r="G6747">
        <v>2</v>
      </c>
      <c r="H6747" t="s">
        <v>2</v>
      </c>
      <c r="I6747" s="5">
        <v>8121</v>
      </c>
    </row>
    <row r="6748" spans="1:9" x14ac:dyDescent="0.25">
      <c r="A6748" s="6">
        <f t="shared" ca="1" si="125"/>
        <v>53.355056568564898</v>
      </c>
      <c r="B6748" s="1">
        <v>41900</v>
      </c>
      <c r="C6748" s="2">
        <v>0.37152777777777773</v>
      </c>
      <c r="D6748" t="s">
        <v>12</v>
      </c>
      <c r="E6748">
        <v>132</v>
      </c>
      <c r="F6748" t="s">
        <v>4</v>
      </c>
      <c r="G6748">
        <v>2</v>
      </c>
      <c r="H6748" t="s">
        <v>5</v>
      </c>
      <c r="I6748" s="5">
        <v>8122</v>
      </c>
    </row>
    <row r="6749" spans="1:9" hidden="1" x14ac:dyDescent="0.25">
      <c r="A6749" s="6">
        <f t="shared" ca="1" si="125"/>
        <v>4.0429641773370157</v>
      </c>
      <c r="B6749" s="1">
        <v>42060</v>
      </c>
      <c r="C6749" s="2">
        <v>0.51458333333333328</v>
      </c>
      <c r="D6749" t="s">
        <v>9</v>
      </c>
      <c r="E6749">
        <v>99</v>
      </c>
      <c r="F6749" t="s">
        <v>7</v>
      </c>
      <c r="G6749">
        <v>2</v>
      </c>
      <c r="H6749" t="s">
        <v>8</v>
      </c>
      <c r="I6749" s="5">
        <v>8123</v>
      </c>
    </row>
    <row r="6750" spans="1:9" hidden="1" x14ac:dyDescent="0.25">
      <c r="A6750" s="6">
        <f t="shared" ca="1" si="125"/>
        <v>54.069835953473898</v>
      </c>
      <c r="B6750" s="1">
        <v>42686</v>
      </c>
      <c r="C6750" s="2">
        <v>0.29097222222222224</v>
      </c>
      <c r="D6750" t="s">
        <v>6</v>
      </c>
      <c r="E6750">
        <v>102</v>
      </c>
      <c r="F6750" t="s">
        <v>10</v>
      </c>
      <c r="G6750">
        <v>1</v>
      </c>
      <c r="H6750" t="s">
        <v>11</v>
      </c>
      <c r="I6750" s="5">
        <v>8124</v>
      </c>
    </row>
    <row r="6751" spans="1:9" hidden="1" x14ac:dyDescent="0.25">
      <c r="A6751" s="6">
        <f t="shared" ca="1" si="125"/>
        <v>27.876303376793899</v>
      </c>
      <c r="B6751" s="1">
        <v>42845</v>
      </c>
      <c r="C6751" s="2">
        <v>0.64930555555555558</v>
      </c>
      <c r="D6751" t="s">
        <v>3</v>
      </c>
      <c r="E6751">
        <v>82</v>
      </c>
      <c r="F6751" t="s">
        <v>1</v>
      </c>
      <c r="G6751">
        <v>1</v>
      </c>
      <c r="H6751" t="s">
        <v>13</v>
      </c>
      <c r="I6751" s="5">
        <v>8125</v>
      </c>
    </row>
    <row r="6752" spans="1:9" hidden="1" x14ac:dyDescent="0.25">
      <c r="A6752" s="6">
        <f t="shared" ca="1" si="125"/>
        <v>44.440635742719635</v>
      </c>
      <c r="B6752" s="1">
        <v>41691</v>
      </c>
      <c r="C6752" s="2">
        <v>0.28750000000000003</v>
      </c>
      <c r="D6752" t="s">
        <v>0</v>
      </c>
      <c r="E6752">
        <v>120</v>
      </c>
      <c r="F6752" t="s">
        <v>1</v>
      </c>
      <c r="G6752">
        <v>2</v>
      </c>
      <c r="H6752" t="s">
        <v>2</v>
      </c>
      <c r="I6752" s="5">
        <v>8126</v>
      </c>
    </row>
    <row r="6753" spans="1:9" x14ac:dyDescent="0.25">
      <c r="A6753" s="6">
        <f t="shared" ca="1" si="125"/>
        <v>11.405831478837204</v>
      </c>
      <c r="B6753" s="1">
        <v>42346</v>
      </c>
      <c r="C6753" s="2">
        <v>0.28055555555555556</v>
      </c>
      <c r="D6753" t="s">
        <v>12</v>
      </c>
      <c r="E6753">
        <v>132</v>
      </c>
      <c r="F6753" t="s">
        <v>4</v>
      </c>
      <c r="G6753">
        <v>2</v>
      </c>
      <c r="H6753" t="s">
        <v>5</v>
      </c>
      <c r="I6753" s="5">
        <v>8127</v>
      </c>
    </row>
    <row r="6754" spans="1:9" hidden="1" x14ac:dyDescent="0.25">
      <c r="A6754" s="6">
        <f t="shared" ca="1" si="125"/>
        <v>89.653737042243719</v>
      </c>
      <c r="B6754" s="1">
        <v>42706</v>
      </c>
      <c r="C6754" s="2">
        <v>0.72430555555555554</v>
      </c>
      <c r="D6754" t="s">
        <v>9</v>
      </c>
      <c r="E6754">
        <v>99</v>
      </c>
      <c r="F6754" t="s">
        <v>7</v>
      </c>
      <c r="G6754">
        <v>2</v>
      </c>
      <c r="H6754" t="s">
        <v>8</v>
      </c>
      <c r="I6754" s="5">
        <v>8128</v>
      </c>
    </row>
    <row r="6755" spans="1:9" hidden="1" x14ac:dyDescent="0.25">
      <c r="A6755" s="6">
        <f t="shared" ca="1" si="125"/>
        <v>62.536826759961372</v>
      </c>
      <c r="B6755" s="1">
        <v>42964</v>
      </c>
      <c r="C6755" s="2">
        <v>0.17777777777777778</v>
      </c>
      <c r="D6755" t="s">
        <v>6</v>
      </c>
      <c r="E6755">
        <v>102</v>
      </c>
      <c r="F6755" t="s">
        <v>10</v>
      </c>
      <c r="G6755">
        <v>1</v>
      </c>
      <c r="H6755" t="s">
        <v>11</v>
      </c>
      <c r="I6755" s="5">
        <v>8129</v>
      </c>
    </row>
    <row r="6756" spans="1:9" hidden="1" x14ac:dyDescent="0.25">
      <c r="A6756" s="6">
        <f t="shared" ca="1" si="125"/>
        <v>83.025900883228559</v>
      </c>
      <c r="B6756" s="1">
        <v>41692</v>
      </c>
      <c r="C6756" s="2">
        <v>0.4916666666666667</v>
      </c>
      <c r="D6756" t="s">
        <v>3</v>
      </c>
      <c r="E6756">
        <v>82</v>
      </c>
      <c r="F6756" t="s">
        <v>1</v>
      </c>
      <c r="G6756">
        <v>1</v>
      </c>
      <c r="H6756" t="s">
        <v>13</v>
      </c>
      <c r="I6756" s="5">
        <v>8130</v>
      </c>
    </row>
    <row r="6757" spans="1:9" hidden="1" x14ac:dyDescent="0.25">
      <c r="A6757" s="6">
        <f t="shared" ca="1" si="125"/>
        <v>57.280682511474282</v>
      </c>
      <c r="B6757" s="1">
        <v>42138</v>
      </c>
      <c r="C6757" s="2">
        <v>0.68263888888888891</v>
      </c>
      <c r="D6757" t="s">
        <v>0</v>
      </c>
      <c r="E6757">
        <v>120</v>
      </c>
      <c r="F6757" t="s">
        <v>1</v>
      </c>
      <c r="G6757">
        <v>2</v>
      </c>
      <c r="H6757" t="s">
        <v>2</v>
      </c>
      <c r="I6757" s="5">
        <v>8131</v>
      </c>
    </row>
    <row r="6758" spans="1:9" x14ac:dyDescent="0.25">
      <c r="A6758" s="6">
        <f t="shared" ca="1" si="125"/>
        <v>17.984835423357993</v>
      </c>
      <c r="B6758" s="1">
        <v>42591</v>
      </c>
      <c r="C6758" s="2">
        <v>0.32916666666666666</v>
      </c>
      <c r="D6758" t="s">
        <v>12</v>
      </c>
      <c r="E6758">
        <v>132</v>
      </c>
      <c r="F6758" t="s">
        <v>4</v>
      </c>
      <c r="G6758">
        <v>2</v>
      </c>
      <c r="H6758" t="s">
        <v>5</v>
      </c>
      <c r="I6758" s="5">
        <v>8132</v>
      </c>
    </row>
    <row r="6759" spans="1:9" hidden="1" x14ac:dyDescent="0.25">
      <c r="A6759" s="6">
        <f t="shared" ca="1" si="125"/>
        <v>84.542491751387033</v>
      </c>
      <c r="B6759" s="1">
        <v>42912</v>
      </c>
      <c r="C6759" s="2">
        <v>0.4145833333333333</v>
      </c>
      <c r="D6759" t="s">
        <v>9</v>
      </c>
      <c r="E6759">
        <v>99</v>
      </c>
      <c r="F6759" t="s">
        <v>7</v>
      </c>
      <c r="G6759">
        <v>2</v>
      </c>
      <c r="H6759" t="s">
        <v>8</v>
      </c>
      <c r="I6759" s="5">
        <v>8133</v>
      </c>
    </row>
    <row r="6760" spans="1:9" hidden="1" x14ac:dyDescent="0.25">
      <c r="A6760" s="6">
        <f t="shared" ca="1" si="125"/>
        <v>26.07240326774054</v>
      </c>
      <c r="B6760" s="1">
        <v>41735</v>
      </c>
      <c r="C6760" s="2">
        <v>0.41111111111111115</v>
      </c>
      <c r="D6760" t="s">
        <v>6</v>
      </c>
      <c r="E6760">
        <v>102</v>
      </c>
      <c r="F6760" t="s">
        <v>10</v>
      </c>
      <c r="G6760">
        <v>1</v>
      </c>
      <c r="H6760" t="s">
        <v>11</v>
      </c>
      <c r="I6760" s="5">
        <v>8134</v>
      </c>
    </row>
    <row r="6761" spans="1:9" hidden="1" x14ac:dyDescent="0.25">
      <c r="A6761" s="6">
        <f t="shared" ca="1" si="125"/>
        <v>22.559633655042511</v>
      </c>
      <c r="B6761" s="1">
        <v>42077</v>
      </c>
      <c r="C6761" s="2">
        <v>0.40902777777777777</v>
      </c>
      <c r="D6761" t="s">
        <v>3</v>
      </c>
      <c r="E6761">
        <v>82</v>
      </c>
      <c r="F6761" t="s">
        <v>1</v>
      </c>
      <c r="G6761">
        <v>1</v>
      </c>
      <c r="H6761" t="s">
        <v>13</v>
      </c>
      <c r="I6761" s="5">
        <v>8135</v>
      </c>
    </row>
    <row r="6762" spans="1:9" hidden="1" x14ac:dyDescent="0.25">
      <c r="A6762" s="6">
        <f t="shared" ca="1" si="125"/>
        <v>32.169582211804418</v>
      </c>
      <c r="B6762" s="1">
        <v>42693</v>
      </c>
      <c r="C6762" s="2">
        <v>0.35416666666666669</v>
      </c>
      <c r="D6762" t="s">
        <v>0</v>
      </c>
      <c r="E6762">
        <v>120</v>
      </c>
      <c r="F6762" t="s">
        <v>1</v>
      </c>
      <c r="G6762">
        <v>2</v>
      </c>
      <c r="H6762" t="s">
        <v>2</v>
      </c>
      <c r="I6762" s="5">
        <v>8136</v>
      </c>
    </row>
    <row r="6763" spans="1:9" x14ac:dyDescent="0.25">
      <c r="A6763" s="6">
        <f t="shared" ca="1" si="125"/>
        <v>28.764616702808699</v>
      </c>
      <c r="B6763" s="1">
        <v>43012</v>
      </c>
      <c r="C6763" s="2">
        <v>0.45555555555555555</v>
      </c>
      <c r="D6763" t="s">
        <v>12</v>
      </c>
      <c r="E6763">
        <v>132</v>
      </c>
      <c r="F6763" t="s">
        <v>4</v>
      </c>
      <c r="G6763">
        <v>2</v>
      </c>
      <c r="H6763" t="s">
        <v>5</v>
      </c>
      <c r="I6763" s="5">
        <v>8137</v>
      </c>
    </row>
    <row r="6764" spans="1:9" hidden="1" x14ac:dyDescent="0.25">
      <c r="A6764" s="6">
        <f t="shared" ca="1" si="125"/>
        <v>66.056793909464716</v>
      </c>
      <c r="B6764" s="1">
        <v>41884</v>
      </c>
      <c r="C6764" s="2">
        <v>0.26666666666666666</v>
      </c>
      <c r="D6764" t="s">
        <v>9</v>
      </c>
      <c r="E6764">
        <v>99</v>
      </c>
      <c r="F6764" t="s">
        <v>7</v>
      </c>
      <c r="G6764">
        <v>2</v>
      </c>
      <c r="H6764" t="s">
        <v>8</v>
      </c>
      <c r="I6764" s="5">
        <v>8138</v>
      </c>
    </row>
    <row r="6765" spans="1:9" hidden="1" x14ac:dyDescent="0.25">
      <c r="A6765" s="6">
        <f t="shared" ca="1" si="125"/>
        <v>43.512569688861177</v>
      </c>
      <c r="B6765" s="1">
        <v>42346</v>
      </c>
      <c r="C6765" s="2">
        <v>0.7284722222222223</v>
      </c>
      <c r="D6765" t="s">
        <v>6</v>
      </c>
      <c r="E6765">
        <v>102</v>
      </c>
      <c r="F6765" t="s">
        <v>10</v>
      </c>
      <c r="G6765">
        <v>1</v>
      </c>
      <c r="H6765" t="s">
        <v>11</v>
      </c>
      <c r="I6765" s="5">
        <v>8139</v>
      </c>
    </row>
    <row r="6766" spans="1:9" hidden="1" x14ac:dyDescent="0.25">
      <c r="A6766" s="6">
        <f t="shared" ca="1" si="125"/>
        <v>5.2559021273805513</v>
      </c>
      <c r="B6766" s="1">
        <v>42596</v>
      </c>
      <c r="C6766" s="2">
        <v>0.65694444444444444</v>
      </c>
      <c r="D6766" t="s">
        <v>3</v>
      </c>
      <c r="E6766">
        <v>82</v>
      </c>
      <c r="F6766" t="s">
        <v>1</v>
      </c>
      <c r="G6766">
        <v>1</v>
      </c>
      <c r="H6766" t="s">
        <v>13</v>
      </c>
      <c r="I6766" s="5">
        <v>8140</v>
      </c>
    </row>
    <row r="6767" spans="1:9" hidden="1" x14ac:dyDescent="0.25">
      <c r="A6767" s="6">
        <f t="shared" ca="1" si="125"/>
        <v>68.597461004259159</v>
      </c>
      <c r="B6767" s="1">
        <v>42852</v>
      </c>
      <c r="C6767" s="2">
        <v>0.39374999999999999</v>
      </c>
      <c r="D6767" t="s">
        <v>0</v>
      </c>
      <c r="E6767">
        <v>120</v>
      </c>
      <c r="F6767" t="s">
        <v>1</v>
      </c>
      <c r="G6767">
        <v>2</v>
      </c>
      <c r="H6767" t="s">
        <v>2</v>
      </c>
      <c r="I6767" s="5">
        <v>8141</v>
      </c>
    </row>
    <row r="6768" spans="1:9" x14ac:dyDescent="0.25">
      <c r="A6768" s="6">
        <f t="shared" ca="1" si="125"/>
        <v>32.539420446003341</v>
      </c>
      <c r="B6768" s="1">
        <v>41879</v>
      </c>
      <c r="C6768" s="2">
        <v>0.4513888888888889</v>
      </c>
      <c r="D6768" t="s">
        <v>12</v>
      </c>
      <c r="E6768">
        <v>132</v>
      </c>
      <c r="F6768" t="s">
        <v>4</v>
      </c>
      <c r="G6768">
        <v>2</v>
      </c>
      <c r="H6768" t="s">
        <v>5</v>
      </c>
      <c r="I6768" s="5">
        <v>8142</v>
      </c>
    </row>
    <row r="6769" spans="1:9" hidden="1" x14ac:dyDescent="0.25">
      <c r="A6769" s="6">
        <f t="shared" ca="1" si="125"/>
        <v>36.539689284202161</v>
      </c>
      <c r="B6769" s="1">
        <v>42100</v>
      </c>
      <c r="C6769" s="2">
        <v>0.53611111111111109</v>
      </c>
      <c r="D6769" t="s">
        <v>9</v>
      </c>
      <c r="E6769">
        <v>99</v>
      </c>
      <c r="F6769" t="s">
        <v>7</v>
      </c>
      <c r="G6769">
        <v>2</v>
      </c>
      <c r="H6769" t="s">
        <v>8</v>
      </c>
      <c r="I6769" s="5">
        <v>8143</v>
      </c>
    </row>
    <row r="6770" spans="1:9" hidden="1" x14ac:dyDescent="0.25">
      <c r="A6770" s="6">
        <f t="shared" ca="1" si="125"/>
        <v>43.422833157130192</v>
      </c>
      <c r="B6770" s="1">
        <v>42372</v>
      </c>
      <c r="C6770" s="2">
        <v>0.44791666666666669</v>
      </c>
      <c r="D6770" t="s">
        <v>6</v>
      </c>
      <c r="E6770">
        <v>102</v>
      </c>
      <c r="F6770" t="s">
        <v>10</v>
      </c>
      <c r="G6770">
        <v>1</v>
      </c>
      <c r="H6770" t="s">
        <v>11</v>
      </c>
      <c r="I6770" s="5">
        <v>8144</v>
      </c>
    </row>
    <row r="6771" spans="1:9" hidden="1" x14ac:dyDescent="0.25">
      <c r="A6771" s="6">
        <f t="shared" ca="1" si="125"/>
        <v>28.518308788047943</v>
      </c>
      <c r="B6771" s="1">
        <v>42879</v>
      </c>
      <c r="C6771" s="2">
        <v>0.4291666666666667</v>
      </c>
      <c r="D6771" t="s">
        <v>3</v>
      </c>
      <c r="E6771">
        <v>82</v>
      </c>
      <c r="F6771" t="s">
        <v>1</v>
      </c>
      <c r="G6771">
        <v>1</v>
      </c>
      <c r="H6771" t="s">
        <v>13</v>
      </c>
      <c r="I6771" s="5">
        <v>8145</v>
      </c>
    </row>
    <row r="6772" spans="1:9" hidden="1" x14ac:dyDescent="0.25">
      <c r="A6772" s="6">
        <f t="shared" ref="A6772:A6835" ca="1" si="126">RAND()*100</f>
        <v>79.765802437429386</v>
      </c>
      <c r="B6772" s="1">
        <v>41695</v>
      </c>
      <c r="C6772" s="2">
        <v>0.15486111111111112</v>
      </c>
      <c r="D6772" t="s">
        <v>0</v>
      </c>
      <c r="E6772">
        <v>120</v>
      </c>
      <c r="F6772" t="s">
        <v>15</v>
      </c>
      <c r="G6772">
        <v>2</v>
      </c>
      <c r="H6772" t="s">
        <v>2</v>
      </c>
      <c r="I6772" s="5">
        <v>8146</v>
      </c>
    </row>
    <row r="6773" spans="1:9" x14ac:dyDescent="0.25">
      <c r="A6773" s="6">
        <f t="shared" ca="1" si="126"/>
        <v>73.13410811207774</v>
      </c>
      <c r="B6773" s="1">
        <v>42137</v>
      </c>
      <c r="C6773" s="2">
        <v>0.21180555555555555</v>
      </c>
      <c r="D6773" t="s">
        <v>12</v>
      </c>
      <c r="E6773">
        <v>132</v>
      </c>
      <c r="F6773" t="s">
        <v>15</v>
      </c>
      <c r="G6773">
        <v>2</v>
      </c>
      <c r="H6773" t="s">
        <v>5</v>
      </c>
      <c r="I6773" s="5">
        <v>8147</v>
      </c>
    </row>
    <row r="6774" spans="1:9" hidden="1" x14ac:dyDescent="0.25">
      <c r="A6774" s="6">
        <f t="shared" ca="1" si="126"/>
        <v>71.188509516861444</v>
      </c>
      <c r="B6774" s="1">
        <v>42682</v>
      </c>
      <c r="C6774" s="2">
        <v>7.2916666666666671E-2</v>
      </c>
      <c r="D6774" t="s">
        <v>9</v>
      </c>
      <c r="E6774">
        <v>99</v>
      </c>
      <c r="F6774" t="s">
        <v>7</v>
      </c>
      <c r="G6774">
        <v>2</v>
      </c>
      <c r="H6774" t="s">
        <v>8</v>
      </c>
      <c r="I6774" s="5">
        <v>8148</v>
      </c>
    </row>
    <row r="6775" spans="1:9" hidden="1" x14ac:dyDescent="0.25">
      <c r="A6775" s="6">
        <f t="shared" ca="1" si="126"/>
        <v>4.9433979117824318</v>
      </c>
      <c r="B6775" s="1">
        <v>42858</v>
      </c>
      <c r="C6775" s="2">
        <v>0.56944444444444442</v>
      </c>
      <c r="D6775" t="s">
        <v>6</v>
      </c>
      <c r="E6775">
        <v>102</v>
      </c>
      <c r="F6775" t="s">
        <v>10</v>
      </c>
      <c r="G6775">
        <v>1</v>
      </c>
      <c r="H6775" t="s">
        <v>11</v>
      </c>
      <c r="I6775" s="5">
        <v>8149</v>
      </c>
    </row>
    <row r="6776" spans="1:9" hidden="1" x14ac:dyDescent="0.25">
      <c r="A6776" s="6">
        <f t="shared" ca="1" si="126"/>
        <v>1.1375547318327572</v>
      </c>
      <c r="B6776" s="1">
        <v>41970</v>
      </c>
      <c r="C6776" s="2">
        <v>0.66319444444444442</v>
      </c>
      <c r="D6776" t="s">
        <v>3</v>
      </c>
      <c r="E6776">
        <v>82</v>
      </c>
      <c r="F6776" t="s">
        <v>1</v>
      </c>
      <c r="G6776">
        <v>1</v>
      </c>
      <c r="H6776" t="s">
        <v>13</v>
      </c>
      <c r="I6776" s="5">
        <v>8150</v>
      </c>
    </row>
    <row r="6777" spans="1:9" hidden="1" x14ac:dyDescent="0.25">
      <c r="A6777" s="6">
        <f t="shared" ca="1" si="126"/>
        <v>15.761589921526554</v>
      </c>
      <c r="B6777" s="1">
        <v>42161</v>
      </c>
      <c r="C6777" s="2">
        <v>0.1986111111111111</v>
      </c>
      <c r="D6777" t="s">
        <v>0</v>
      </c>
      <c r="E6777">
        <v>120</v>
      </c>
      <c r="F6777" t="s">
        <v>1</v>
      </c>
      <c r="G6777">
        <v>2</v>
      </c>
      <c r="H6777" t="s">
        <v>2</v>
      </c>
      <c r="I6777" s="5">
        <v>8151</v>
      </c>
    </row>
    <row r="6778" spans="1:9" x14ac:dyDescent="0.25">
      <c r="A6778" s="6">
        <f t="shared" ca="1" si="126"/>
        <v>43.941207218633679</v>
      </c>
      <c r="B6778" s="1">
        <v>42549</v>
      </c>
      <c r="C6778" s="2">
        <v>0.25486111111111109</v>
      </c>
      <c r="D6778" t="s">
        <v>12</v>
      </c>
      <c r="E6778">
        <v>132</v>
      </c>
      <c r="F6778" t="s">
        <v>4</v>
      </c>
      <c r="G6778">
        <v>2</v>
      </c>
      <c r="H6778" t="s">
        <v>5</v>
      </c>
      <c r="I6778" s="5">
        <v>8152</v>
      </c>
    </row>
    <row r="6779" spans="1:9" hidden="1" x14ac:dyDescent="0.25">
      <c r="A6779" s="6">
        <f t="shared" ca="1" si="126"/>
        <v>21.70355487332737</v>
      </c>
      <c r="B6779" s="1">
        <v>43059</v>
      </c>
      <c r="C6779" s="2">
        <v>0.31736111111111115</v>
      </c>
      <c r="D6779" t="s">
        <v>9</v>
      </c>
      <c r="E6779">
        <v>99</v>
      </c>
      <c r="F6779" t="s">
        <v>7</v>
      </c>
      <c r="G6779">
        <v>2</v>
      </c>
      <c r="H6779" t="s">
        <v>8</v>
      </c>
      <c r="I6779" s="5">
        <v>8153</v>
      </c>
    </row>
    <row r="6780" spans="1:9" hidden="1" x14ac:dyDescent="0.25">
      <c r="A6780" s="6">
        <f t="shared" ca="1" si="126"/>
        <v>83.631240672761521</v>
      </c>
      <c r="B6780" s="1">
        <v>41889</v>
      </c>
      <c r="C6780" s="2">
        <v>0.5229166666666667</v>
      </c>
      <c r="D6780" t="s">
        <v>6</v>
      </c>
      <c r="E6780">
        <v>102</v>
      </c>
      <c r="F6780" t="s">
        <v>10</v>
      </c>
      <c r="G6780">
        <v>1</v>
      </c>
      <c r="H6780" t="s">
        <v>11</v>
      </c>
      <c r="I6780" s="5">
        <v>8154</v>
      </c>
    </row>
    <row r="6781" spans="1:9" hidden="1" x14ac:dyDescent="0.25">
      <c r="A6781" s="6">
        <f t="shared" ca="1" si="126"/>
        <v>89.685105595493326</v>
      </c>
      <c r="B6781" s="1">
        <v>42056</v>
      </c>
      <c r="C6781" s="2">
        <v>0.43472222222222223</v>
      </c>
      <c r="D6781" t="s">
        <v>3</v>
      </c>
      <c r="E6781">
        <v>82</v>
      </c>
      <c r="F6781" t="s">
        <v>1</v>
      </c>
      <c r="G6781">
        <v>1</v>
      </c>
      <c r="H6781" t="s">
        <v>13</v>
      </c>
      <c r="I6781" s="5">
        <v>8155</v>
      </c>
    </row>
    <row r="6782" spans="1:9" hidden="1" x14ac:dyDescent="0.25">
      <c r="A6782" s="6">
        <f t="shared" ca="1" si="126"/>
        <v>20.883194526247394</v>
      </c>
      <c r="B6782" s="1">
        <v>42702</v>
      </c>
      <c r="C6782" s="2">
        <v>0.5131944444444444</v>
      </c>
      <c r="D6782" t="s">
        <v>0</v>
      </c>
      <c r="E6782">
        <v>120</v>
      </c>
      <c r="F6782" t="s">
        <v>1</v>
      </c>
      <c r="G6782">
        <v>2</v>
      </c>
      <c r="H6782" t="s">
        <v>2</v>
      </c>
      <c r="I6782" s="5">
        <v>8156</v>
      </c>
    </row>
    <row r="6783" spans="1:9" x14ac:dyDescent="0.25">
      <c r="A6783" s="6">
        <f t="shared" ca="1" si="126"/>
        <v>40.963175838773466</v>
      </c>
      <c r="B6783" s="1">
        <v>42905</v>
      </c>
      <c r="C6783" s="2">
        <v>0.78680555555555554</v>
      </c>
      <c r="D6783" t="s">
        <v>12</v>
      </c>
      <c r="E6783">
        <v>132</v>
      </c>
      <c r="F6783" t="s">
        <v>4</v>
      </c>
      <c r="G6783">
        <v>2</v>
      </c>
      <c r="H6783" t="s">
        <v>5</v>
      </c>
      <c r="I6783" s="5">
        <v>8157</v>
      </c>
    </row>
    <row r="6784" spans="1:9" hidden="1" x14ac:dyDescent="0.25">
      <c r="A6784" s="6">
        <f t="shared" ca="1" si="126"/>
        <v>5.7882157573271193</v>
      </c>
      <c r="B6784" s="1">
        <v>41832</v>
      </c>
      <c r="C6784" s="2">
        <v>0.6791666666666667</v>
      </c>
      <c r="D6784" t="s">
        <v>9</v>
      </c>
      <c r="E6784">
        <v>99</v>
      </c>
      <c r="F6784" t="s">
        <v>7</v>
      </c>
      <c r="G6784">
        <v>2</v>
      </c>
      <c r="H6784" t="s">
        <v>8</v>
      </c>
      <c r="I6784" s="5">
        <v>8158</v>
      </c>
    </row>
    <row r="6785" spans="1:9" hidden="1" x14ac:dyDescent="0.25">
      <c r="A6785" s="6">
        <f t="shared" ca="1" si="126"/>
        <v>94.12862777171658</v>
      </c>
      <c r="B6785" s="1">
        <v>42237</v>
      </c>
      <c r="C6785" s="2">
        <v>0.65694444444444444</v>
      </c>
      <c r="D6785" t="s">
        <v>6</v>
      </c>
      <c r="E6785">
        <v>102</v>
      </c>
      <c r="F6785" t="s">
        <v>10</v>
      </c>
      <c r="G6785">
        <v>1</v>
      </c>
      <c r="H6785" t="s">
        <v>11</v>
      </c>
      <c r="I6785" s="5">
        <v>8159</v>
      </c>
    </row>
    <row r="6786" spans="1:9" hidden="1" x14ac:dyDescent="0.25">
      <c r="A6786" s="6">
        <f t="shared" ca="1" si="126"/>
        <v>48.126366127532762</v>
      </c>
      <c r="B6786" s="1">
        <v>42572</v>
      </c>
      <c r="C6786" s="2">
        <v>0.17083333333333331</v>
      </c>
      <c r="D6786" t="s">
        <v>3</v>
      </c>
      <c r="E6786">
        <v>82</v>
      </c>
      <c r="F6786" t="s">
        <v>1</v>
      </c>
      <c r="G6786">
        <v>1</v>
      </c>
      <c r="H6786" t="s">
        <v>13</v>
      </c>
      <c r="I6786" s="5">
        <v>8160</v>
      </c>
    </row>
    <row r="6787" spans="1:9" hidden="1" x14ac:dyDescent="0.25">
      <c r="A6787" s="6">
        <f t="shared" ca="1" si="126"/>
        <v>44.119302889767098</v>
      </c>
      <c r="B6787" s="1">
        <v>42753</v>
      </c>
      <c r="C6787" s="2">
        <v>6.25E-2</v>
      </c>
      <c r="D6787" t="s">
        <v>0</v>
      </c>
      <c r="E6787">
        <v>120</v>
      </c>
      <c r="F6787" t="s">
        <v>1</v>
      </c>
      <c r="G6787">
        <v>2</v>
      </c>
      <c r="H6787" t="s">
        <v>2</v>
      </c>
      <c r="I6787" s="5">
        <v>8161</v>
      </c>
    </row>
    <row r="6788" spans="1:9" x14ac:dyDescent="0.25">
      <c r="A6788" s="6">
        <f t="shared" ca="1" si="126"/>
        <v>49.594180134227003</v>
      </c>
      <c r="B6788" s="1">
        <v>41705</v>
      </c>
      <c r="C6788" s="2">
        <v>0.43958333333333338</v>
      </c>
      <c r="D6788" t="s">
        <v>12</v>
      </c>
      <c r="E6788">
        <v>132</v>
      </c>
      <c r="F6788" t="s">
        <v>4</v>
      </c>
      <c r="G6788">
        <v>2</v>
      </c>
      <c r="H6788" t="s">
        <v>5</v>
      </c>
      <c r="I6788" s="5">
        <v>8162</v>
      </c>
    </row>
    <row r="6789" spans="1:9" hidden="1" x14ac:dyDescent="0.25">
      <c r="A6789" s="6">
        <f t="shared" ca="1" si="126"/>
        <v>36.947067354194729</v>
      </c>
      <c r="B6789" s="1">
        <v>42126</v>
      </c>
      <c r="C6789" s="2">
        <v>0.59930555555555554</v>
      </c>
      <c r="D6789" t="s">
        <v>9</v>
      </c>
      <c r="E6789">
        <v>99</v>
      </c>
      <c r="F6789" t="s">
        <v>7</v>
      </c>
      <c r="G6789">
        <v>2</v>
      </c>
      <c r="H6789" t="s">
        <v>8</v>
      </c>
      <c r="I6789" s="5">
        <v>8163</v>
      </c>
    </row>
    <row r="6790" spans="1:9" hidden="1" x14ac:dyDescent="0.25">
      <c r="A6790" s="6">
        <f t="shared" ca="1" si="126"/>
        <v>85.117531366723682</v>
      </c>
      <c r="B6790" s="1">
        <v>42706</v>
      </c>
      <c r="C6790" s="2">
        <v>0.19999999999999998</v>
      </c>
      <c r="D6790" t="s">
        <v>6</v>
      </c>
      <c r="E6790">
        <v>102</v>
      </c>
      <c r="F6790" t="s">
        <v>10</v>
      </c>
      <c r="G6790">
        <v>1</v>
      </c>
      <c r="H6790" t="s">
        <v>11</v>
      </c>
      <c r="I6790" s="5">
        <v>8164</v>
      </c>
    </row>
    <row r="6791" spans="1:9" hidden="1" x14ac:dyDescent="0.25">
      <c r="A6791" s="6">
        <f t="shared" ca="1" si="126"/>
        <v>5.0707298807065815</v>
      </c>
      <c r="B6791" s="1">
        <v>42936</v>
      </c>
      <c r="C6791" s="2">
        <v>0.21249999999999999</v>
      </c>
      <c r="D6791" t="s">
        <v>3</v>
      </c>
      <c r="E6791">
        <v>82</v>
      </c>
      <c r="F6791" t="s">
        <v>1</v>
      </c>
      <c r="G6791">
        <v>1</v>
      </c>
      <c r="H6791" t="s">
        <v>13</v>
      </c>
      <c r="I6791" s="5">
        <v>8165</v>
      </c>
    </row>
    <row r="6792" spans="1:9" hidden="1" x14ac:dyDescent="0.25">
      <c r="A6792" s="6">
        <f t="shared" ca="1" si="126"/>
        <v>69.863824993601014</v>
      </c>
      <c r="B6792" s="1">
        <v>41698</v>
      </c>
      <c r="C6792" s="2">
        <v>0.2951388888888889</v>
      </c>
      <c r="D6792" t="s">
        <v>0</v>
      </c>
      <c r="E6792">
        <v>120</v>
      </c>
      <c r="F6792" t="s">
        <v>1</v>
      </c>
      <c r="G6792">
        <v>2</v>
      </c>
      <c r="H6792" t="s">
        <v>2</v>
      </c>
      <c r="I6792" s="5">
        <v>8166</v>
      </c>
    </row>
    <row r="6793" spans="1:9" x14ac:dyDescent="0.25">
      <c r="A6793" s="6">
        <f t="shared" ca="1" si="126"/>
        <v>20.953217153355354</v>
      </c>
      <c r="B6793" s="1">
        <v>42199</v>
      </c>
      <c r="C6793" s="2">
        <v>7.013888888888889E-2</v>
      </c>
      <c r="D6793" t="s">
        <v>12</v>
      </c>
      <c r="E6793">
        <v>132</v>
      </c>
      <c r="F6793" t="s">
        <v>4</v>
      </c>
      <c r="G6793">
        <v>2</v>
      </c>
      <c r="H6793" t="s">
        <v>5</v>
      </c>
      <c r="I6793" s="5">
        <v>8167</v>
      </c>
    </row>
    <row r="6794" spans="1:9" hidden="1" x14ac:dyDescent="0.25">
      <c r="A6794" s="6">
        <f t="shared" ca="1" si="126"/>
        <v>21.908960050302962</v>
      </c>
      <c r="B6794" s="1">
        <v>42381</v>
      </c>
      <c r="C6794" s="2">
        <v>0.24444444444444446</v>
      </c>
      <c r="D6794" t="s">
        <v>9</v>
      </c>
      <c r="E6794">
        <v>99</v>
      </c>
      <c r="F6794" t="s">
        <v>7</v>
      </c>
      <c r="G6794">
        <v>2</v>
      </c>
      <c r="H6794" t="s">
        <v>8</v>
      </c>
      <c r="I6794" s="5">
        <v>8168</v>
      </c>
    </row>
    <row r="6795" spans="1:9" hidden="1" x14ac:dyDescent="0.25">
      <c r="A6795" s="6">
        <f t="shared" ca="1" si="126"/>
        <v>86.800085562129254</v>
      </c>
      <c r="B6795" s="1">
        <v>42749</v>
      </c>
      <c r="C6795" s="2">
        <v>0.4236111111111111</v>
      </c>
      <c r="D6795" t="s">
        <v>6</v>
      </c>
      <c r="E6795">
        <v>102</v>
      </c>
      <c r="F6795" t="s">
        <v>10</v>
      </c>
      <c r="G6795">
        <v>1</v>
      </c>
      <c r="H6795" t="s">
        <v>11</v>
      </c>
      <c r="I6795" s="5">
        <v>8169</v>
      </c>
    </row>
    <row r="6796" spans="1:9" hidden="1" x14ac:dyDescent="0.25">
      <c r="A6796" s="6">
        <f t="shared" ca="1" si="126"/>
        <v>24.612139697950219</v>
      </c>
      <c r="B6796" s="1">
        <v>41864</v>
      </c>
      <c r="C6796" s="2">
        <v>0.30624999999999997</v>
      </c>
      <c r="D6796" t="s">
        <v>3</v>
      </c>
      <c r="E6796">
        <v>82</v>
      </c>
      <c r="F6796" t="s">
        <v>1</v>
      </c>
      <c r="G6796">
        <v>1</v>
      </c>
      <c r="H6796" t="s">
        <v>13</v>
      </c>
      <c r="I6796" s="5">
        <v>8170</v>
      </c>
    </row>
    <row r="6797" spans="1:9" hidden="1" x14ac:dyDescent="0.25">
      <c r="A6797" s="6">
        <f t="shared" ca="1" si="126"/>
        <v>48.459001931378779</v>
      </c>
      <c r="B6797" s="1">
        <v>42189</v>
      </c>
      <c r="C6797" s="2">
        <v>0.4513888888888889</v>
      </c>
      <c r="D6797" t="s">
        <v>0</v>
      </c>
      <c r="E6797">
        <v>120</v>
      </c>
      <c r="F6797" t="s">
        <v>1</v>
      </c>
      <c r="G6797">
        <v>2</v>
      </c>
      <c r="H6797" t="s">
        <v>2</v>
      </c>
      <c r="I6797" s="5">
        <v>8171</v>
      </c>
    </row>
    <row r="6798" spans="1:9" x14ac:dyDescent="0.25">
      <c r="A6798" s="6">
        <f t="shared" ca="1" si="126"/>
        <v>93.886847444432362</v>
      </c>
      <c r="B6798" s="1">
        <v>42628</v>
      </c>
      <c r="C6798" s="2">
        <v>0.33194444444444443</v>
      </c>
      <c r="D6798" t="s">
        <v>12</v>
      </c>
      <c r="E6798">
        <v>132</v>
      </c>
      <c r="F6798" t="s">
        <v>4</v>
      </c>
      <c r="G6798">
        <v>2</v>
      </c>
      <c r="H6798" t="s">
        <v>5</v>
      </c>
      <c r="I6798" s="5">
        <v>8172</v>
      </c>
    </row>
    <row r="6799" spans="1:9" hidden="1" x14ac:dyDescent="0.25">
      <c r="A6799" s="6">
        <f t="shared" ca="1" si="126"/>
        <v>5.674142194188514</v>
      </c>
      <c r="B6799" s="1">
        <v>42762</v>
      </c>
      <c r="C6799" s="2">
        <v>0.24652777777777779</v>
      </c>
      <c r="D6799" t="s">
        <v>9</v>
      </c>
      <c r="E6799">
        <v>99</v>
      </c>
      <c r="F6799" t="s">
        <v>7</v>
      </c>
      <c r="G6799">
        <v>2</v>
      </c>
      <c r="H6799" t="s">
        <v>8</v>
      </c>
      <c r="I6799" s="5">
        <v>8173</v>
      </c>
    </row>
    <row r="6800" spans="1:9" hidden="1" x14ac:dyDescent="0.25">
      <c r="A6800" s="6">
        <f t="shared" ca="1" si="126"/>
        <v>39.687240713459524</v>
      </c>
      <c r="B6800" s="1">
        <v>41970</v>
      </c>
      <c r="C6800" s="2">
        <v>0.11875000000000001</v>
      </c>
      <c r="D6800" t="s">
        <v>6</v>
      </c>
      <c r="E6800">
        <v>102</v>
      </c>
      <c r="F6800" t="s">
        <v>10</v>
      </c>
      <c r="G6800">
        <v>1</v>
      </c>
      <c r="H6800" t="s">
        <v>11</v>
      </c>
      <c r="I6800" s="5">
        <v>8174</v>
      </c>
    </row>
    <row r="6801" spans="1:9" hidden="1" x14ac:dyDescent="0.25">
      <c r="A6801" s="6">
        <f t="shared" ca="1" si="126"/>
        <v>21.911250994025757</v>
      </c>
      <c r="B6801" s="1">
        <v>42181</v>
      </c>
      <c r="C6801" s="2">
        <v>0.34861111111111115</v>
      </c>
      <c r="D6801" t="s">
        <v>3</v>
      </c>
      <c r="E6801">
        <v>82</v>
      </c>
      <c r="F6801" t="s">
        <v>1</v>
      </c>
      <c r="G6801">
        <v>1</v>
      </c>
      <c r="H6801" t="s">
        <v>13</v>
      </c>
      <c r="I6801" s="5">
        <v>8175</v>
      </c>
    </row>
    <row r="6802" spans="1:9" hidden="1" x14ac:dyDescent="0.25">
      <c r="A6802" s="6">
        <f t="shared" ca="1" si="126"/>
        <v>18.732096604140136</v>
      </c>
      <c r="B6802" s="1">
        <v>42645</v>
      </c>
      <c r="C6802" s="2">
        <v>0.59097222222222223</v>
      </c>
      <c r="D6802" t="s">
        <v>0</v>
      </c>
      <c r="E6802">
        <v>120</v>
      </c>
      <c r="F6802" t="s">
        <v>1</v>
      </c>
      <c r="G6802">
        <v>2</v>
      </c>
      <c r="H6802" t="s">
        <v>2</v>
      </c>
      <c r="I6802" s="5">
        <v>8176</v>
      </c>
    </row>
    <row r="6803" spans="1:9" x14ac:dyDescent="0.25">
      <c r="A6803" s="6">
        <f t="shared" ca="1" si="126"/>
        <v>19.399768691236495</v>
      </c>
      <c r="B6803" s="1">
        <v>43081</v>
      </c>
      <c r="C6803" s="2">
        <v>0.3611111111111111</v>
      </c>
      <c r="D6803" t="s">
        <v>12</v>
      </c>
      <c r="E6803">
        <v>132</v>
      </c>
      <c r="F6803" t="s">
        <v>4</v>
      </c>
      <c r="G6803">
        <v>2</v>
      </c>
      <c r="H6803" t="s">
        <v>5</v>
      </c>
      <c r="I6803" s="5">
        <v>8177</v>
      </c>
    </row>
    <row r="6804" spans="1:9" hidden="1" x14ac:dyDescent="0.25">
      <c r="A6804" s="6">
        <f t="shared" ca="1" si="126"/>
        <v>17.772297573973582</v>
      </c>
      <c r="B6804" s="1">
        <v>41883</v>
      </c>
      <c r="C6804" s="2">
        <v>0.40486111111111112</v>
      </c>
      <c r="D6804" t="s">
        <v>9</v>
      </c>
      <c r="E6804">
        <v>99</v>
      </c>
      <c r="F6804" t="s">
        <v>7</v>
      </c>
      <c r="G6804">
        <v>2</v>
      </c>
      <c r="H6804" t="s">
        <v>8</v>
      </c>
      <c r="I6804" s="5">
        <v>8178</v>
      </c>
    </row>
    <row r="6805" spans="1:9" hidden="1" x14ac:dyDescent="0.25">
      <c r="A6805" s="6">
        <f t="shared" ca="1" si="126"/>
        <v>12.112143490338301</v>
      </c>
      <c r="B6805" s="1">
        <v>42026</v>
      </c>
      <c r="C6805" s="2">
        <v>0.20347222222222219</v>
      </c>
      <c r="D6805" t="s">
        <v>6</v>
      </c>
      <c r="E6805">
        <v>102</v>
      </c>
      <c r="F6805" t="s">
        <v>10</v>
      </c>
      <c r="G6805">
        <v>1</v>
      </c>
      <c r="H6805" t="s">
        <v>11</v>
      </c>
      <c r="I6805" s="5">
        <v>8179</v>
      </c>
    </row>
    <row r="6806" spans="1:9" hidden="1" x14ac:dyDescent="0.25">
      <c r="A6806" s="6">
        <f t="shared" ca="1" si="126"/>
        <v>42.982011021839327</v>
      </c>
      <c r="B6806" s="1">
        <v>42711</v>
      </c>
      <c r="C6806" s="2">
        <v>0.29583333333333334</v>
      </c>
      <c r="D6806" t="s">
        <v>3</v>
      </c>
      <c r="E6806">
        <v>82</v>
      </c>
      <c r="F6806" t="s">
        <v>1</v>
      </c>
      <c r="G6806">
        <v>1</v>
      </c>
      <c r="H6806" t="s">
        <v>13</v>
      </c>
      <c r="I6806" s="5">
        <v>8180</v>
      </c>
    </row>
    <row r="6807" spans="1:9" hidden="1" x14ac:dyDescent="0.25">
      <c r="A6807" s="6">
        <f t="shared" ca="1" si="126"/>
        <v>93.854798713031315</v>
      </c>
      <c r="B6807" s="1">
        <v>42803</v>
      </c>
      <c r="C6807" s="2">
        <v>0.2722222222222222</v>
      </c>
      <c r="D6807" t="s">
        <v>0</v>
      </c>
      <c r="E6807">
        <v>120</v>
      </c>
      <c r="F6807" t="s">
        <v>1</v>
      </c>
      <c r="G6807">
        <v>2</v>
      </c>
      <c r="H6807" t="s">
        <v>2</v>
      </c>
      <c r="I6807" s="5">
        <v>8181</v>
      </c>
    </row>
    <row r="6808" spans="1:9" x14ac:dyDescent="0.25">
      <c r="A6808" s="6">
        <f t="shared" ca="1" si="126"/>
        <v>30.162955665596503</v>
      </c>
      <c r="B6808" s="1">
        <v>41987</v>
      </c>
      <c r="C6808" s="2">
        <v>0.3840277777777778</v>
      </c>
      <c r="D6808" t="s">
        <v>12</v>
      </c>
      <c r="E6808">
        <v>132</v>
      </c>
      <c r="F6808" t="s">
        <v>4</v>
      </c>
      <c r="G6808">
        <v>2</v>
      </c>
      <c r="H6808" t="s">
        <v>5</v>
      </c>
      <c r="I6808" s="5">
        <v>8182</v>
      </c>
    </row>
    <row r="6809" spans="1:9" hidden="1" x14ac:dyDescent="0.25">
      <c r="A6809" s="6">
        <f t="shared" ca="1" si="126"/>
        <v>3.6185964769288592</v>
      </c>
      <c r="B6809" s="1">
        <v>42229</v>
      </c>
      <c r="C6809" s="2">
        <v>0.51597222222222217</v>
      </c>
      <c r="D6809" t="s">
        <v>9</v>
      </c>
      <c r="E6809">
        <v>99</v>
      </c>
      <c r="F6809" t="s">
        <v>7</v>
      </c>
      <c r="G6809">
        <v>2</v>
      </c>
      <c r="H6809" t="s">
        <v>8</v>
      </c>
      <c r="I6809" s="5">
        <v>8183</v>
      </c>
    </row>
    <row r="6810" spans="1:9" hidden="1" x14ac:dyDescent="0.25">
      <c r="A6810" s="6">
        <f t="shared" ca="1" si="126"/>
        <v>0.68885900717602366</v>
      </c>
      <c r="B6810" s="1">
        <v>42423</v>
      </c>
      <c r="C6810" s="2">
        <v>0.66736111111111107</v>
      </c>
      <c r="D6810" t="s">
        <v>6</v>
      </c>
      <c r="E6810">
        <v>102</v>
      </c>
      <c r="F6810" t="s">
        <v>10</v>
      </c>
      <c r="G6810">
        <v>1</v>
      </c>
      <c r="H6810" t="s">
        <v>11</v>
      </c>
      <c r="I6810" s="5">
        <v>8184</v>
      </c>
    </row>
    <row r="6811" spans="1:9" hidden="1" x14ac:dyDescent="0.25">
      <c r="A6811" s="6">
        <f t="shared" ca="1" si="126"/>
        <v>1.5715720446812687</v>
      </c>
      <c r="B6811" s="1">
        <v>42757</v>
      </c>
      <c r="C6811" s="2">
        <v>0.32777777777777778</v>
      </c>
      <c r="D6811" t="s">
        <v>3</v>
      </c>
      <c r="E6811">
        <v>82</v>
      </c>
      <c r="F6811" t="s">
        <v>1</v>
      </c>
      <c r="G6811">
        <v>1</v>
      </c>
      <c r="H6811" t="s">
        <v>13</v>
      </c>
      <c r="I6811" s="5">
        <v>8185</v>
      </c>
    </row>
    <row r="6812" spans="1:9" hidden="1" x14ac:dyDescent="0.25">
      <c r="A6812" s="6">
        <f t="shared" ca="1" si="126"/>
        <v>40.684733085492432</v>
      </c>
      <c r="B6812" s="1">
        <v>41716</v>
      </c>
      <c r="C6812" s="2">
        <v>0.4236111111111111</v>
      </c>
      <c r="D6812" t="s">
        <v>0</v>
      </c>
      <c r="E6812">
        <v>120</v>
      </c>
      <c r="F6812" t="s">
        <v>1</v>
      </c>
      <c r="G6812">
        <v>2</v>
      </c>
      <c r="H6812" t="s">
        <v>2</v>
      </c>
      <c r="I6812" s="5">
        <v>8186</v>
      </c>
    </row>
    <row r="6813" spans="1:9" x14ac:dyDescent="0.25">
      <c r="A6813" s="6">
        <f t="shared" ca="1" si="126"/>
        <v>10.560993699023546</v>
      </c>
      <c r="B6813" s="1">
        <v>42336</v>
      </c>
      <c r="C6813" s="2">
        <v>0.6430555555555556</v>
      </c>
      <c r="D6813" t="s">
        <v>12</v>
      </c>
      <c r="E6813">
        <v>132</v>
      </c>
      <c r="F6813" t="s">
        <v>4</v>
      </c>
      <c r="G6813">
        <v>2</v>
      </c>
      <c r="H6813" t="s">
        <v>5</v>
      </c>
      <c r="I6813" s="5">
        <v>8187</v>
      </c>
    </row>
    <row r="6814" spans="1:9" hidden="1" x14ac:dyDescent="0.25">
      <c r="A6814" s="6">
        <f t="shared" ca="1" si="126"/>
        <v>71.188383854667578</v>
      </c>
      <c r="B6814" s="1">
        <v>42465</v>
      </c>
      <c r="C6814" s="2">
        <v>0.59930555555555554</v>
      </c>
      <c r="D6814" t="s">
        <v>9</v>
      </c>
      <c r="E6814">
        <v>99</v>
      </c>
      <c r="F6814" t="s">
        <v>7</v>
      </c>
      <c r="G6814">
        <v>2</v>
      </c>
      <c r="H6814" t="s">
        <v>8</v>
      </c>
      <c r="I6814" s="5">
        <v>8188</v>
      </c>
    </row>
    <row r="6815" spans="1:9" hidden="1" x14ac:dyDescent="0.25">
      <c r="A6815" s="6">
        <f t="shared" ca="1" si="126"/>
        <v>48.574913692011691</v>
      </c>
      <c r="B6815" s="1">
        <v>43097</v>
      </c>
      <c r="C6815" s="2">
        <v>0.30486111111111108</v>
      </c>
      <c r="D6815" t="s">
        <v>6</v>
      </c>
      <c r="E6815">
        <v>102</v>
      </c>
      <c r="F6815" t="s">
        <v>10</v>
      </c>
      <c r="G6815">
        <v>1</v>
      </c>
      <c r="H6815" t="s">
        <v>11</v>
      </c>
      <c r="I6815" s="5">
        <v>8189</v>
      </c>
    </row>
    <row r="6816" spans="1:9" hidden="1" x14ac:dyDescent="0.25">
      <c r="A6816" s="6">
        <f t="shared" ca="1" si="126"/>
        <v>74.296697505078853</v>
      </c>
      <c r="B6816" s="1">
        <v>41866</v>
      </c>
      <c r="C6816" s="2">
        <v>0.44027777777777777</v>
      </c>
      <c r="D6816" t="s">
        <v>3</v>
      </c>
      <c r="E6816">
        <v>82</v>
      </c>
      <c r="F6816" t="s">
        <v>1</v>
      </c>
      <c r="G6816">
        <v>1</v>
      </c>
      <c r="H6816" t="s">
        <v>13</v>
      </c>
      <c r="I6816" s="5">
        <v>8190</v>
      </c>
    </row>
    <row r="6817" spans="1:9" hidden="1" x14ac:dyDescent="0.25">
      <c r="A6817" s="6">
        <f t="shared" ca="1" si="126"/>
        <v>6.1198218717385959</v>
      </c>
      <c r="B6817" s="1">
        <v>42251</v>
      </c>
      <c r="C6817" s="2">
        <v>0.13055555555555556</v>
      </c>
      <c r="D6817" t="s">
        <v>0</v>
      </c>
      <c r="E6817">
        <v>120</v>
      </c>
      <c r="F6817" t="s">
        <v>1</v>
      </c>
      <c r="G6817">
        <v>2</v>
      </c>
      <c r="H6817" t="s">
        <v>2</v>
      </c>
      <c r="I6817" s="5">
        <v>8191</v>
      </c>
    </row>
    <row r="6818" spans="1:9" x14ac:dyDescent="0.25">
      <c r="A6818" s="6">
        <f t="shared" ca="1" si="126"/>
        <v>46.336873566669169</v>
      </c>
      <c r="B6818" s="1">
        <v>42432</v>
      </c>
      <c r="C6818" s="2">
        <v>0.18055555555555555</v>
      </c>
      <c r="D6818" t="s">
        <v>12</v>
      </c>
      <c r="E6818">
        <v>132</v>
      </c>
      <c r="F6818" t="s">
        <v>4</v>
      </c>
      <c r="G6818">
        <v>2</v>
      </c>
      <c r="H6818" t="s">
        <v>5</v>
      </c>
      <c r="I6818" s="5">
        <v>8192</v>
      </c>
    </row>
    <row r="6819" spans="1:9" hidden="1" x14ac:dyDescent="0.25">
      <c r="A6819" s="6">
        <f t="shared" ca="1" si="126"/>
        <v>47.34165903932108</v>
      </c>
      <c r="B6819" s="1">
        <v>42779</v>
      </c>
      <c r="C6819" s="2">
        <v>0.18680555555555556</v>
      </c>
      <c r="D6819" t="s">
        <v>9</v>
      </c>
      <c r="E6819">
        <v>99</v>
      </c>
      <c r="F6819" t="s">
        <v>7</v>
      </c>
      <c r="G6819">
        <v>2</v>
      </c>
      <c r="H6819" t="s">
        <v>8</v>
      </c>
      <c r="I6819" s="5">
        <v>8193</v>
      </c>
    </row>
    <row r="6820" spans="1:9" hidden="1" x14ac:dyDescent="0.25">
      <c r="A6820" s="6">
        <f t="shared" ca="1" si="126"/>
        <v>64.095806321081199</v>
      </c>
      <c r="B6820" s="1">
        <v>41734</v>
      </c>
      <c r="C6820" s="2">
        <v>0.62708333333333333</v>
      </c>
      <c r="D6820" t="s">
        <v>6</v>
      </c>
      <c r="E6820">
        <v>102</v>
      </c>
      <c r="F6820" t="s">
        <v>10</v>
      </c>
      <c r="G6820">
        <v>1</v>
      </c>
      <c r="H6820" t="s">
        <v>11</v>
      </c>
      <c r="I6820" s="5">
        <v>8194</v>
      </c>
    </row>
    <row r="6821" spans="1:9" hidden="1" x14ac:dyDescent="0.25">
      <c r="A6821" s="6">
        <f t="shared" ca="1" si="126"/>
        <v>79.814907470125135</v>
      </c>
      <c r="B6821" s="1">
        <v>42182</v>
      </c>
      <c r="C6821" s="2">
        <v>0.38194444444444442</v>
      </c>
      <c r="D6821" t="s">
        <v>3</v>
      </c>
      <c r="E6821">
        <v>82</v>
      </c>
      <c r="F6821" t="s">
        <v>1</v>
      </c>
      <c r="G6821">
        <v>1</v>
      </c>
      <c r="H6821" t="s">
        <v>13</v>
      </c>
      <c r="I6821" s="5">
        <v>8195</v>
      </c>
    </row>
    <row r="6822" spans="1:9" hidden="1" x14ac:dyDescent="0.25">
      <c r="A6822" s="6">
        <f t="shared" ca="1" si="126"/>
        <v>89.929540338426889</v>
      </c>
      <c r="B6822" s="1">
        <v>42630</v>
      </c>
      <c r="C6822" s="2">
        <v>0.72499999999999998</v>
      </c>
      <c r="D6822" t="s">
        <v>0</v>
      </c>
      <c r="E6822">
        <v>120</v>
      </c>
      <c r="F6822" t="s">
        <v>1</v>
      </c>
      <c r="G6822">
        <v>2</v>
      </c>
      <c r="H6822" t="s">
        <v>2</v>
      </c>
      <c r="I6822" s="5">
        <v>8196</v>
      </c>
    </row>
    <row r="6823" spans="1:9" x14ac:dyDescent="0.25">
      <c r="A6823" s="6">
        <f t="shared" ca="1" si="126"/>
        <v>21.99889126572775</v>
      </c>
      <c r="B6823" s="1">
        <v>43013</v>
      </c>
      <c r="C6823" s="2">
        <v>0.45416666666666666</v>
      </c>
      <c r="D6823" t="s">
        <v>12</v>
      </c>
      <c r="E6823">
        <v>132</v>
      </c>
      <c r="F6823" t="s">
        <v>4</v>
      </c>
      <c r="G6823">
        <v>2</v>
      </c>
      <c r="H6823" t="s">
        <v>5</v>
      </c>
      <c r="I6823" s="5">
        <v>8197</v>
      </c>
    </row>
    <row r="6824" spans="1:9" hidden="1" x14ac:dyDescent="0.25">
      <c r="A6824" s="6">
        <f t="shared" ca="1" si="126"/>
        <v>4.5045010627745015</v>
      </c>
      <c r="B6824" s="1">
        <v>41715</v>
      </c>
      <c r="C6824" s="2">
        <v>0.78611111111111109</v>
      </c>
      <c r="D6824" t="s">
        <v>9</v>
      </c>
      <c r="E6824">
        <v>99</v>
      </c>
      <c r="F6824" t="s">
        <v>15</v>
      </c>
      <c r="G6824">
        <v>2</v>
      </c>
      <c r="H6824" t="s">
        <v>8</v>
      </c>
      <c r="I6824" s="5">
        <v>8198</v>
      </c>
    </row>
    <row r="6825" spans="1:9" hidden="1" x14ac:dyDescent="0.25">
      <c r="A6825" s="6">
        <f t="shared" ca="1" si="126"/>
        <v>77.880712649789501</v>
      </c>
      <c r="B6825" s="1">
        <v>42079</v>
      </c>
      <c r="C6825" s="2">
        <v>6.8749999999999992E-2</v>
      </c>
      <c r="D6825" t="s">
        <v>6</v>
      </c>
      <c r="E6825">
        <v>102</v>
      </c>
      <c r="F6825" t="s">
        <v>15</v>
      </c>
      <c r="G6825">
        <v>1</v>
      </c>
      <c r="H6825" t="s">
        <v>11</v>
      </c>
      <c r="I6825" s="5">
        <v>8199</v>
      </c>
    </row>
    <row r="6826" spans="1:9" hidden="1" x14ac:dyDescent="0.25">
      <c r="A6826" s="6">
        <f t="shared" ca="1" si="126"/>
        <v>2.0082402433026725</v>
      </c>
      <c r="B6826" s="1">
        <v>42633</v>
      </c>
      <c r="C6826" s="2">
        <v>0.6479166666666667</v>
      </c>
      <c r="D6826" t="s">
        <v>3</v>
      </c>
      <c r="E6826">
        <v>82</v>
      </c>
      <c r="F6826" t="s">
        <v>15</v>
      </c>
      <c r="G6826">
        <v>1</v>
      </c>
      <c r="H6826" t="s">
        <v>13</v>
      </c>
      <c r="I6826" s="5">
        <v>8200</v>
      </c>
    </row>
    <row r="6827" spans="1:9" hidden="1" x14ac:dyDescent="0.25">
      <c r="A6827" s="6">
        <f t="shared" ca="1" si="126"/>
        <v>29.668624821703983</v>
      </c>
      <c r="B6827" s="1">
        <v>42935</v>
      </c>
      <c r="C6827" s="2">
        <v>0.37708333333333338</v>
      </c>
      <c r="D6827" t="s">
        <v>0</v>
      </c>
      <c r="E6827">
        <v>120</v>
      </c>
      <c r="F6827" t="s">
        <v>15</v>
      </c>
      <c r="G6827">
        <v>2</v>
      </c>
      <c r="H6827" t="s">
        <v>2</v>
      </c>
      <c r="I6827" s="5">
        <v>8201</v>
      </c>
    </row>
    <row r="6828" spans="1:9" x14ac:dyDescent="0.25">
      <c r="A6828" s="6">
        <f t="shared" ca="1" si="126"/>
        <v>25.472303022507027</v>
      </c>
      <c r="B6828" s="1">
        <v>41793</v>
      </c>
      <c r="C6828" s="2">
        <v>0.32291666666666669</v>
      </c>
      <c r="D6828" t="s">
        <v>12</v>
      </c>
      <c r="E6828">
        <v>132</v>
      </c>
      <c r="F6828" t="s">
        <v>4</v>
      </c>
      <c r="G6828">
        <v>2</v>
      </c>
      <c r="H6828" t="s">
        <v>5</v>
      </c>
      <c r="I6828" s="5">
        <v>8202</v>
      </c>
    </row>
    <row r="6829" spans="1:9" hidden="1" x14ac:dyDescent="0.25">
      <c r="A6829" s="6">
        <f t="shared" ca="1" si="126"/>
        <v>24.741965682733092</v>
      </c>
      <c r="B6829" s="1">
        <v>42068</v>
      </c>
      <c r="C6829" s="2">
        <v>9.9999999999999992E-2</v>
      </c>
      <c r="D6829" t="s">
        <v>9</v>
      </c>
      <c r="E6829">
        <v>99</v>
      </c>
      <c r="F6829" t="s">
        <v>7</v>
      </c>
      <c r="G6829">
        <v>2</v>
      </c>
      <c r="H6829" t="s">
        <v>8</v>
      </c>
      <c r="I6829" s="5">
        <v>8203</v>
      </c>
    </row>
    <row r="6830" spans="1:9" hidden="1" x14ac:dyDescent="0.25">
      <c r="A6830" s="6">
        <f t="shared" ca="1" si="126"/>
        <v>69.10434368630068</v>
      </c>
      <c r="B6830" s="1">
        <v>42451</v>
      </c>
      <c r="C6830" s="2">
        <v>0.20555555555555557</v>
      </c>
      <c r="D6830" t="s">
        <v>6</v>
      </c>
      <c r="E6830">
        <v>102</v>
      </c>
      <c r="F6830" t="s">
        <v>10</v>
      </c>
      <c r="G6830">
        <v>1</v>
      </c>
      <c r="H6830" t="s">
        <v>11</v>
      </c>
      <c r="I6830" s="5">
        <v>8204</v>
      </c>
    </row>
    <row r="6831" spans="1:9" hidden="1" x14ac:dyDescent="0.25">
      <c r="A6831" s="6">
        <f t="shared" ca="1" si="126"/>
        <v>72.894866560885831</v>
      </c>
      <c r="B6831" s="1">
        <v>42868</v>
      </c>
      <c r="C6831" s="2">
        <v>0.44513888888888892</v>
      </c>
      <c r="D6831" t="s">
        <v>3</v>
      </c>
      <c r="E6831">
        <v>82</v>
      </c>
      <c r="F6831" t="s">
        <v>1</v>
      </c>
      <c r="G6831">
        <v>1</v>
      </c>
      <c r="H6831" t="s">
        <v>13</v>
      </c>
      <c r="I6831" s="5">
        <v>8205</v>
      </c>
    </row>
    <row r="6832" spans="1:9" hidden="1" x14ac:dyDescent="0.25">
      <c r="A6832" s="6">
        <f t="shared" ca="1" si="126"/>
        <v>97.965393539509535</v>
      </c>
      <c r="B6832" s="1">
        <v>41824</v>
      </c>
      <c r="C6832" s="2">
        <v>0.20277777777777781</v>
      </c>
      <c r="D6832" t="s">
        <v>0</v>
      </c>
      <c r="E6832">
        <v>120</v>
      </c>
      <c r="F6832" t="s">
        <v>1</v>
      </c>
      <c r="G6832">
        <v>2</v>
      </c>
      <c r="H6832" t="s">
        <v>2</v>
      </c>
      <c r="I6832" s="5">
        <v>8206</v>
      </c>
    </row>
    <row r="6833" spans="1:9" x14ac:dyDescent="0.25">
      <c r="A6833" s="6">
        <f t="shared" ca="1" si="126"/>
        <v>86.882980509169556</v>
      </c>
      <c r="B6833" s="1">
        <v>42197</v>
      </c>
      <c r="C6833" s="2">
        <v>9.7916666666666666E-2</v>
      </c>
      <c r="D6833" t="s">
        <v>12</v>
      </c>
      <c r="E6833">
        <v>132</v>
      </c>
      <c r="F6833" t="s">
        <v>4</v>
      </c>
      <c r="G6833">
        <v>2</v>
      </c>
      <c r="H6833" t="s">
        <v>5</v>
      </c>
      <c r="I6833" s="5">
        <v>8207</v>
      </c>
    </row>
    <row r="6834" spans="1:9" hidden="1" x14ac:dyDescent="0.25">
      <c r="A6834" s="6">
        <f t="shared" ca="1" si="126"/>
        <v>92.729395873107606</v>
      </c>
      <c r="B6834" s="1">
        <v>42391</v>
      </c>
      <c r="C6834" s="2">
        <v>0.10902777777777778</v>
      </c>
      <c r="D6834" t="s">
        <v>9</v>
      </c>
      <c r="E6834">
        <v>99</v>
      </c>
      <c r="F6834" t="s">
        <v>7</v>
      </c>
      <c r="G6834">
        <v>2</v>
      </c>
      <c r="H6834" t="s">
        <v>8</v>
      </c>
      <c r="I6834" s="5">
        <v>8208</v>
      </c>
    </row>
    <row r="6835" spans="1:9" hidden="1" x14ac:dyDescent="0.25">
      <c r="A6835" s="6">
        <f t="shared" ca="1" si="126"/>
        <v>4.5048259526793366</v>
      </c>
      <c r="B6835" s="1">
        <v>43014</v>
      </c>
      <c r="C6835" s="2">
        <v>0.26319444444444445</v>
      </c>
      <c r="D6835" t="s">
        <v>6</v>
      </c>
      <c r="E6835">
        <v>102</v>
      </c>
      <c r="F6835" t="s">
        <v>10</v>
      </c>
      <c r="G6835">
        <v>1</v>
      </c>
      <c r="H6835" t="s">
        <v>11</v>
      </c>
      <c r="I6835" s="5">
        <v>8209</v>
      </c>
    </row>
    <row r="6836" spans="1:9" hidden="1" x14ac:dyDescent="0.25">
      <c r="A6836" s="6">
        <f t="shared" ref="A6836:A6899" ca="1" si="127">RAND()*100</f>
        <v>3.7624020927419899</v>
      </c>
      <c r="B6836" s="1">
        <v>41960</v>
      </c>
      <c r="C6836" s="2">
        <v>0.59583333333333333</v>
      </c>
      <c r="D6836" t="s">
        <v>3</v>
      </c>
      <c r="E6836">
        <v>82</v>
      </c>
      <c r="F6836" t="s">
        <v>1</v>
      </c>
      <c r="G6836">
        <v>1</v>
      </c>
      <c r="H6836" t="s">
        <v>13</v>
      </c>
      <c r="I6836" s="5">
        <v>8210</v>
      </c>
    </row>
    <row r="6837" spans="1:9" hidden="1" x14ac:dyDescent="0.25">
      <c r="A6837" s="6">
        <f t="shared" ca="1" si="127"/>
        <v>88.885619419520552</v>
      </c>
      <c r="B6837" s="1">
        <v>42340</v>
      </c>
      <c r="C6837" s="2">
        <v>0.77916666666666667</v>
      </c>
      <c r="D6837" t="s">
        <v>0</v>
      </c>
      <c r="E6837">
        <v>120</v>
      </c>
      <c r="F6837" t="s">
        <v>1</v>
      </c>
      <c r="G6837">
        <v>2</v>
      </c>
      <c r="H6837" t="s">
        <v>2</v>
      </c>
      <c r="I6837" s="5">
        <v>8211</v>
      </c>
    </row>
    <row r="6838" spans="1:9" x14ac:dyDescent="0.25">
      <c r="A6838" s="6">
        <f t="shared" ca="1" si="127"/>
        <v>73.67351037555872</v>
      </c>
      <c r="B6838" s="1">
        <v>42547</v>
      </c>
      <c r="C6838" s="2">
        <v>0.17847222222222223</v>
      </c>
      <c r="D6838" t="s">
        <v>12</v>
      </c>
      <c r="E6838">
        <v>132</v>
      </c>
      <c r="F6838" t="s">
        <v>4</v>
      </c>
      <c r="G6838">
        <v>2</v>
      </c>
      <c r="H6838" t="s">
        <v>5</v>
      </c>
      <c r="I6838" s="5">
        <v>8212</v>
      </c>
    </row>
    <row r="6839" spans="1:9" hidden="1" x14ac:dyDescent="0.25">
      <c r="A6839" s="6">
        <f t="shared" ca="1" si="127"/>
        <v>26.798746561626597</v>
      </c>
      <c r="B6839" s="1">
        <v>43062</v>
      </c>
      <c r="C6839" s="2">
        <v>0.41250000000000003</v>
      </c>
      <c r="D6839" t="s">
        <v>9</v>
      </c>
      <c r="E6839">
        <v>99</v>
      </c>
      <c r="F6839" t="s">
        <v>15</v>
      </c>
      <c r="G6839">
        <v>2</v>
      </c>
      <c r="H6839" t="s">
        <v>8</v>
      </c>
      <c r="I6839" s="5">
        <v>8213</v>
      </c>
    </row>
    <row r="6840" spans="1:9" hidden="1" x14ac:dyDescent="0.25">
      <c r="A6840" s="6">
        <f t="shared" ca="1" si="127"/>
        <v>36.034338846247714</v>
      </c>
      <c r="B6840" s="1">
        <v>41680</v>
      </c>
      <c r="C6840" s="2">
        <v>0.24166666666666667</v>
      </c>
      <c r="D6840" t="s">
        <v>6</v>
      </c>
      <c r="E6840">
        <v>102</v>
      </c>
      <c r="F6840" t="s">
        <v>15</v>
      </c>
      <c r="G6840">
        <v>1</v>
      </c>
      <c r="H6840" t="s">
        <v>11</v>
      </c>
      <c r="I6840" s="5">
        <v>8214</v>
      </c>
    </row>
    <row r="6841" spans="1:9" hidden="1" x14ac:dyDescent="0.25">
      <c r="A6841" s="6">
        <f t="shared" ca="1" si="127"/>
        <v>88.207638642979717</v>
      </c>
      <c r="B6841" s="1">
        <v>42192</v>
      </c>
      <c r="C6841" s="2">
        <v>0.48055555555555557</v>
      </c>
      <c r="D6841" t="s">
        <v>3</v>
      </c>
      <c r="E6841">
        <v>82</v>
      </c>
      <c r="F6841" t="s">
        <v>1</v>
      </c>
      <c r="G6841">
        <v>1</v>
      </c>
      <c r="H6841" t="s">
        <v>13</v>
      </c>
      <c r="I6841" s="5">
        <v>8215</v>
      </c>
    </row>
    <row r="6842" spans="1:9" hidden="1" x14ac:dyDescent="0.25">
      <c r="A6842" s="6">
        <f t="shared" ca="1" si="127"/>
        <v>66.194774015029367</v>
      </c>
      <c r="B6842" s="1">
        <v>42683</v>
      </c>
      <c r="C6842" s="2">
        <v>0.4916666666666667</v>
      </c>
      <c r="D6842" t="s">
        <v>0</v>
      </c>
      <c r="E6842">
        <v>120</v>
      </c>
      <c r="F6842" t="s">
        <v>1</v>
      </c>
      <c r="G6842">
        <v>2</v>
      </c>
      <c r="H6842" t="s">
        <v>2</v>
      </c>
      <c r="I6842" s="5">
        <v>8216</v>
      </c>
    </row>
    <row r="6843" spans="1:9" x14ac:dyDescent="0.25">
      <c r="A6843" s="6">
        <f t="shared" ca="1" si="127"/>
        <v>3.7208734412744859</v>
      </c>
      <c r="B6843" s="1">
        <v>42960</v>
      </c>
      <c r="C6843" s="2">
        <v>0.13541666666666666</v>
      </c>
      <c r="D6843" t="s">
        <v>12</v>
      </c>
      <c r="E6843">
        <v>132</v>
      </c>
      <c r="F6843" t="s">
        <v>4</v>
      </c>
      <c r="G6843">
        <v>2</v>
      </c>
      <c r="H6843" t="s">
        <v>5</v>
      </c>
      <c r="I6843" s="5">
        <v>8217</v>
      </c>
    </row>
    <row r="6844" spans="1:9" hidden="1" x14ac:dyDescent="0.25">
      <c r="A6844" s="6">
        <f t="shared" ca="1" si="127"/>
        <v>17.324226065203728</v>
      </c>
      <c r="B6844" s="1">
        <v>41770</v>
      </c>
      <c r="C6844" s="2">
        <v>0.31388888888888888</v>
      </c>
      <c r="D6844" t="s">
        <v>9</v>
      </c>
      <c r="E6844">
        <v>99</v>
      </c>
      <c r="F6844" t="s">
        <v>7</v>
      </c>
      <c r="G6844">
        <v>2</v>
      </c>
      <c r="H6844" t="s">
        <v>8</v>
      </c>
      <c r="I6844" s="5">
        <v>8218</v>
      </c>
    </row>
    <row r="6845" spans="1:9" hidden="1" x14ac:dyDescent="0.25">
      <c r="A6845" s="6">
        <f t="shared" ca="1" si="127"/>
        <v>92.619658729641145</v>
      </c>
      <c r="B6845" s="1">
        <v>42018</v>
      </c>
      <c r="C6845" s="2">
        <v>7.7083333333333337E-2</v>
      </c>
      <c r="D6845" t="s">
        <v>6</v>
      </c>
      <c r="E6845">
        <v>102</v>
      </c>
      <c r="F6845" t="s">
        <v>10</v>
      </c>
      <c r="G6845">
        <v>1</v>
      </c>
      <c r="H6845" t="s">
        <v>11</v>
      </c>
      <c r="I6845" s="5">
        <v>8219</v>
      </c>
    </row>
    <row r="6846" spans="1:9" hidden="1" x14ac:dyDescent="0.25">
      <c r="A6846" s="6">
        <f t="shared" ca="1" si="127"/>
        <v>56.237873466190045</v>
      </c>
      <c r="B6846" s="1">
        <v>42696</v>
      </c>
      <c r="C6846" s="2">
        <v>0.54652777777777783</v>
      </c>
      <c r="D6846" t="s">
        <v>3</v>
      </c>
      <c r="E6846">
        <v>82</v>
      </c>
      <c r="F6846" t="s">
        <v>1</v>
      </c>
      <c r="G6846">
        <v>1</v>
      </c>
      <c r="H6846" t="s">
        <v>13</v>
      </c>
      <c r="I6846" s="5">
        <v>8220</v>
      </c>
    </row>
    <row r="6847" spans="1:9" hidden="1" x14ac:dyDescent="0.25">
      <c r="A6847" s="6">
        <f t="shared" ca="1" si="127"/>
        <v>46.693803645877942</v>
      </c>
      <c r="B6847" s="1">
        <v>42968</v>
      </c>
      <c r="C6847" s="2">
        <v>0.32013888888888892</v>
      </c>
      <c r="D6847" t="s">
        <v>0</v>
      </c>
      <c r="E6847">
        <v>120</v>
      </c>
      <c r="F6847" t="s">
        <v>1</v>
      </c>
      <c r="G6847">
        <v>2</v>
      </c>
      <c r="H6847" t="s">
        <v>2</v>
      </c>
      <c r="I6847" s="5">
        <v>8221</v>
      </c>
    </row>
    <row r="6848" spans="1:9" x14ac:dyDescent="0.25">
      <c r="A6848" s="6">
        <f t="shared" ca="1" si="127"/>
        <v>50.917878374652844</v>
      </c>
      <c r="B6848" s="1">
        <v>41892</v>
      </c>
      <c r="C6848" s="2">
        <v>0.72916666666666663</v>
      </c>
      <c r="D6848" t="s">
        <v>12</v>
      </c>
      <c r="E6848">
        <v>132</v>
      </c>
      <c r="F6848" t="s">
        <v>4</v>
      </c>
      <c r="G6848">
        <v>2</v>
      </c>
      <c r="H6848" t="s">
        <v>5</v>
      </c>
      <c r="I6848" s="5">
        <v>8222</v>
      </c>
    </row>
    <row r="6849" spans="1:9" hidden="1" x14ac:dyDescent="0.25">
      <c r="A6849" s="6">
        <f t="shared" ca="1" si="127"/>
        <v>75.32034785754432</v>
      </c>
      <c r="B6849" s="1">
        <v>42233</v>
      </c>
      <c r="C6849" s="2">
        <v>0.41388888888888892</v>
      </c>
      <c r="D6849" t="s">
        <v>9</v>
      </c>
      <c r="E6849">
        <v>99</v>
      </c>
      <c r="F6849" t="s">
        <v>7</v>
      </c>
      <c r="G6849">
        <v>2</v>
      </c>
      <c r="H6849" t="s">
        <v>8</v>
      </c>
      <c r="I6849" s="5">
        <v>8223</v>
      </c>
    </row>
    <row r="6850" spans="1:9" hidden="1" x14ac:dyDescent="0.25">
      <c r="A6850" s="6">
        <f t="shared" ca="1" si="127"/>
        <v>74.620251868103566</v>
      </c>
      <c r="B6850" s="1">
        <v>42418</v>
      </c>
      <c r="C6850" s="2">
        <v>0.37291666666666662</v>
      </c>
      <c r="D6850" t="s">
        <v>6</v>
      </c>
      <c r="E6850">
        <v>102</v>
      </c>
      <c r="F6850" t="s">
        <v>10</v>
      </c>
      <c r="G6850">
        <v>1</v>
      </c>
      <c r="H6850" t="s">
        <v>11</v>
      </c>
      <c r="I6850" s="5">
        <v>8224</v>
      </c>
    </row>
    <row r="6851" spans="1:9" hidden="1" x14ac:dyDescent="0.25">
      <c r="A6851" s="6">
        <f t="shared" ca="1" si="127"/>
        <v>34.198670675318233</v>
      </c>
      <c r="B6851" s="1">
        <v>43075</v>
      </c>
      <c r="C6851" s="2">
        <v>0.54513888888888895</v>
      </c>
      <c r="D6851" t="s">
        <v>3</v>
      </c>
      <c r="E6851">
        <v>82</v>
      </c>
      <c r="F6851" t="s">
        <v>1</v>
      </c>
      <c r="G6851">
        <v>1</v>
      </c>
      <c r="H6851" t="s">
        <v>13</v>
      </c>
      <c r="I6851" s="5">
        <v>8225</v>
      </c>
    </row>
    <row r="6852" spans="1:9" hidden="1" x14ac:dyDescent="0.25">
      <c r="A6852" s="6">
        <f t="shared" ca="1" si="127"/>
        <v>24.090631495346937</v>
      </c>
      <c r="B6852" s="1">
        <v>41914</v>
      </c>
      <c r="C6852" s="2">
        <v>0.77361111111111114</v>
      </c>
      <c r="D6852" t="s">
        <v>0</v>
      </c>
      <c r="E6852">
        <v>120</v>
      </c>
      <c r="F6852" t="s">
        <v>1</v>
      </c>
      <c r="G6852">
        <v>2</v>
      </c>
      <c r="H6852" t="s">
        <v>2</v>
      </c>
      <c r="I6852" s="5">
        <v>8226</v>
      </c>
    </row>
    <row r="6853" spans="1:9" x14ac:dyDescent="0.25">
      <c r="A6853" s="6">
        <f t="shared" ca="1" si="127"/>
        <v>17.302242986060957</v>
      </c>
      <c r="B6853" s="1">
        <v>42052</v>
      </c>
      <c r="C6853" s="2">
        <v>0.22361111111111109</v>
      </c>
      <c r="D6853" t="s">
        <v>12</v>
      </c>
      <c r="E6853">
        <v>132</v>
      </c>
      <c r="F6853" t="s">
        <v>4</v>
      </c>
      <c r="G6853">
        <v>2</v>
      </c>
      <c r="H6853" t="s">
        <v>5</v>
      </c>
      <c r="I6853" s="5">
        <v>8227</v>
      </c>
    </row>
    <row r="6854" spans="1:9" hidden="1" x14ac:dyDescent="0.25">
      <c r="A6854" s="6">
        <f t="shared" ca="1" si="127"/>
        <v>77.678095024675969</v>
      </c>
      <c r="B6854" s="1">
        <v>42646</v>
      </c>
      <c r="C6854" s="2">
        <v>0.68402777777777779</v>
      </c>
      <c r="D6854" t="s">
        <v>9</v>
      </c>
      <c r="E6854">
        <v>99</v>
      </c>
      <c r="F6854" t="s">
        <v>7</v>
      </c>
      <c r="G6854">
        <v>2</v>
      </c>
      <c r="H6854" t="s">
        <v>8</v>
      </c>
      <c r="I6854" s="5">
        <v>8228</v>
      </c>
    </row>
    <row r="6855" spans="1:9" hidden="1" x14ac:dyDescent="0.25">
      <c r="A6855" s="6">
        <f t="shared" ca="1" si="127"/>
        <v>92.859933585220375</v>
      </c>
      <c r="B6855" s="1">
        <v>42985</v>
      </c>
      <c r="C6855" s="2">
        <v>8.8888888888888892E-2</v>
      </c>
      <c r="D6855" t="s">
        <v>6</v>
      </c>
      <c r="E6855">
        <v>102</v>
      </c>
      <c r="F6855" t="s">
        <v>10</v>
      </c>
      <c r="G6855">
        <v>1</v>
      </c>
      <c r="H6855" t="s">
        <v>11</v>
      </c>
      <c r="I6855" s="5">
        <v>8229</v>
      </c>
    </row>
    <row r="6856" spans="1:9" hidden="1" x14ac:dyDescent="0.25">
      <c r="A6856" s="6">
        <f t="shared" ca="1" si="127"/>
        <v>46.905714081888284</v>
      </c>
      <c r="B6856" s="1">
        <v>41672</v>
      </c>
      <c r="C6856" s="2">
        <v>4.3055555555555562E-2</v>
      </c>
      <c r="D6856" t="s">
        <v>3</v>
      </c>
      <c r="E6856">
        <v>82</v>
      </c>
      <c r="F6856" t="s">
        <v>1</v>
      </c>
      <c r="G6856">
        <v>1</v>
      </c>
      <c r="H6856" t="s">
        <v>13</v>
      </c>
      <c r="I6856" s="5">
        <v>8230</v>
      </c>
    </row>
    <row r="6857" spans="1:9" hidden="1" x14ac:dyDescent="0.25">
      <c r="A6857" s="6">
        <f t="shared" ca="1" si="127"/>
        <v>13.284134221816313</v>
      </c>
      <c r="B6857" s="1">
        <v>42259</v>
      </c>
      <c r="C6857" s="2">
        <v>0.54999999999999993</v>
      </c>
      <c r="D6857" t="s">
        <v>0</v>
      </c>
      <c r="E6857">
        <v>120</v>
      </c>
      <c r="F6857" t="s">
        <v>1</v>
      </c>
      <c r="G6857">
        <v>2</v>
      </c>
      <c r="H6857" t="s">
        <v>2</v>
      </c>
      <c r="I6857" s="5">
        <v>8231</v>
      </c>
    </row>
    <row r="6858" spans="1:9" x14ac:dyDescent="0.25">
      <c r="A6858" s="6">
        <f t="shared" ca="1" si="127"/>
        <v>28.99694466340037</v>
      </c>
      <c r="B6858" s="1">
        <v>42491</v>
      </c>
      <c r="C6858" s="2">
        <v>0.50138888888888888</v>
      </c>
      <c r="D6858" t="s">
        <v>12</v>
      </c>
      <c r="E6858">
        <v>132</v>
      </c>
      <c r="F6858" t="s">
        <v>4</v>
      </c>
      <c r="G6858">
        <v>2</v>
      </c>
      <c r="H6858" t="s">
        <v>5</v>
      </c>
      <c r="I6858" s="5">
        <v>8232</v>
      </c>
    </row>
    <row r="6859" spans="1:9" hidden="1" x14ac:dyDescent="0.25">
      <c r="A6859" s="6">
        <f t="shared" ca="1" si="127"/>
        <v>76.148495034819859</v>
      </c>
      <c r="B6859" s="1">
        <v>42960</v>
      </c>
      <c r="C6859" s="2">
        <v>7.5694444444444439E-2</v>
      </c>
      <c r="D6859" t="s">
        <v>9</v>
      </c>
      <c r="E6859">
        <v>99</v>
      </c>
      <c r="F6859" t="s">
        <v>7</v>
      </c>
      <c r="G6859">
        <v>2</v>
      </c>
      <c r="H6859" t="s">
        <v>8</v>
      </c>
      <c r="I6859" s="5">
        <v>8233</v>
      </c>
    </row>
    <row r="6860" spans="1:9" hidden="1" x14ac:dyDescent="0.25">
      <c r="A6860" s="6">
        <f t="shared" ca="1" si="127"/>
        <v>55.913423586109204</v>
      </c>
      <c r="B6860" s="1">
        <v>41675</v>
      </c>
      <c r="C6860" s="2">
        <v>0.42222222222222222</v>
      </c>
      <c r="D6860" t="s">
        <v>6</v>
      </c>
      <c r="E6860">
        <v>102</v>
      </c>
      <c r="F6860" t="s">
        <v>10</v>
      </c>
      <c r="G6860">
        <v>1</v>
      </c>
      <c r="H6860" t="s">
        <v>11</v>
      </c>
      <c r="I6860" s="5">
        <v>8234</v>
      </c>
    </row>
    <row r="6861" spans="1:9" hidden="1" x14ac:dyDescent="0.25">
      <c r="A6861" s="6">
        <f t="shared" ca="1" si="127"/>
        <v>54.711261690587975</v>
      </c>
      <c r="B6861" s="1">
        <v>42359</v>
      </c>
      <c r="C6861" s="2">
        <v>0.68194444444444446</v>
      </c>
      <c r="D6861" t="s">
        <v>3</v>
      </c>
      <c r="E6861">
        <v>82</v>
      </c>
      <c r="F6861" t="s">
        <v>1</v>
      </c>
      <c r="G6861">
        <v>1</v>
      </c>
      <c r="H6861" t="s">
        <v>13</v>
      </c>
      <c r="I6861" s="5">
        <v>8235</v>
      </c>
    </row>
    <row r="6862" spans="1:9" hidden="1" x14ac:dyDescent="0.25">
      <c r="A6862" s="6">
        <f t="shared" ca="1" si="127"/>
        <v>94.434566814651006</v>
      </c>
      <c r="B6862" s="1">
        <v>42557</v>
      </c>
      <c r="C6862" s="2">
        <v>0.1361111111111111</v>
      </c>
      <c r="D6862" t="s">
        <v>0</v>
      </c>
      <c r="E6862">
        <v>120</v>
      </c>
      <c r="F6862" t="s">
        <v>1</v>
      </c>
      <c r="G6862">
        <v>2</v>
      </c>
      <c r="H6862" t="s">
        <v>2</v>
      </c>
      <c r="I6862" s="5">
        <v>8236</v>
      </c>
    </row>
    <row r="6863" spans="1:9" x14ac:dyDescent="0.25">
      <c r="A6863" s="6">
        <f t="shared" ca="1" si="127"/>
        <v>90.670390412393729</v>
      </c>
      <c r="B6863" s="1">
        <v>42983</v>
      </c>
      <c r="C6863" s="2">
        <v>0.67083333333333339</v>
      </c>
      <c r="D6863" t="s">
        <v>12</v>
      </c>
      <c r="E6863">
        <v>132</v>
      </c>
      <c r="F6863" t="s">
        <v>4</v>
      </c>
      <c r="G6863">
        <v>2</v>
      </c>
      <c r="H6863" t="s">
        <v>5</v>
      </c>
      <c r="I6863" s="5">
        <v>8237</v>
      </c>
    </row>
    <row r="6864" spans="1:9" hidden="1" x14ac:dyDescent="0.25">
      <c r="A6864" s="6">
        <f t="shared" ca="1" si="127"/>
        <v>33.886436669141084</v>
      </c>
      <c r="B6864" s="1">
        <v>41648</v>
      </c>
      <c r="C6864" s="2">
        <v>0.6381944444444444</v>
      </c>
      <c r="D6864" t="s">
        <v>9</v>
      </c>
      <c r="E6864">
        <v>99</v>
      </c>
      <c r="F6864" t="s">
        <v>7</v>
      </c>
      <c r="G6864">
        <v>2</v>
      </c>
      <c r="H6864" t="s">
        <v>8</v>
      </c>
      <c r="I6864" s="5">
        <v>8238</v>
      </c>
    </row>
    <row r="6865" spans="1:9" hidden="1" x14ac:dyDescent="0.25">
      <c r="A6865" s="6">
        <f t="shared" ca="1" si="127"/>
        <v>61.204933790293872</v>
      </c>
      <c r="B6865" s="1">
        <v>42083</v>
      </c>
      <c r="C6865" s="2">
        <v>0.43194444444444446</v>
      </c>
      <c r="D6865" t="s">
        <v>6</v>
      </c>
      <c r="E6865">
        <v>102</v>
      </c>
      <c r="F6865" t="s">
        <v>10</v>
      </c>
      <c r="G6865">
        <v>1</v>
      </c>
      <c r="H6865" t="s">
        <v>11</v>
      </c>
      <c r="I6865" s="5">
        <v>8239</v>
      </c>
    </row>
    <row r="6866" spans="1:9" hidden="1" x14ac:dyDescent="0.25">
      <c r="A6866" s="6">
        <f t="shared" ca="1" si="127"/>
        <v>91.325568360623734</v>
      </c>
      <c r="B6866" s="1">
        <v>42507</v>
      </c>
      <c r="C6866" s="2">
        <v>0.17430555555555557</v>
      </c>
      <c r="D6866" t="s">
        <v>3</v>
      </c>
      <c r="E6866">
        <v>82</v>
      </c>
      <c r="F6866" t="s">
        <v>1</v>
      </c>
      <c r="G6866">
        <v>1</v>
      </c>
      <c r="H6866" t="s">
        <v>13</v>
      </c>
      <c r="I6866" s="5">
        <v>8240</v>
      </c>
    </row>
    <row r="6867" spans="1:9" hidden="1" x14ac:dyDescent="0.25">
      <c r="A6867" s="6">
        <f t="shared" ca="1" si="127"/>
        <v>64.619261285282832</v>
      </c>
      <c r="B6867" s="1">
        <v>42845</v>
      </c>
      <c r="C6867" s="2">
        <v>0.33611111111111108</v>
      </c>
      <c r="D6867" t="s">
        <v>0</v>
      </c>
      <c r="E6867">
        <v>120</v>
      </c>
      <c r="F6867" t="s">
        <v>1</v>
      </c>
      <c r="G6867">
        <v>2</v>
      </c>
      <c r="H6867" t="s">
        <v>2</v>
      </c>
      <c r="I6867" s="5">
        <v>8241</v>
      </c>
    </row>
    <row r="6868" spans="1:9" x14ac:dyDescent="0.25">
      <c r="A6868" s="6">
        <f t="shared" ca="1" si="127"/>
        <v>91.823517001178175</v>
      </c>
      <c r="B6868" s="1">
        <v>41967</v>
      </c>
      <c r="C6868" s="2">
        <v>4.9999999999999996E-2</v>
      </c>
      <c r="D6868" t="s">
        <v>12</v>
      </c>
      <c r="E6868">
        <v>132</v>
      </c>
      <c r="F6868" t="s">
        <v>4</v>
      </c>
      <c r="G6868">
        <v>2</v>
      </c>
      <c r="H6868" t="s">
        <v>5</v>
      </c>
      <c r="I6868" s="5">
        <v>8242</v>
      </c>
    </row>
    <row r="6869" spans="1:9" hidden="1" x14ac:dyDescent="0.25">
      <c r="A6869" s="6">
        <f t="shared" ca="1" si="127"/>
        <v>12.549797462799761</v>
      </c>
      <c r="B6869" s="1">
        <v>42359</v>
      </c>
      <c r="C6869" s="2">
        <v>0.5180555555555556</v>
      </c>
      <c r="D6869" t="s">
        <v>9</v>
      </c>
      <c r="E6869">
        <v>99</v>
      </c>
      <c r="F6869" t="s">
        <v>7</v>
      </c>
      <c r="G6869">
        <v>2</v>
      </c>
      <c r="H6869" t="s">
        <v>8</v>
      </c>
      <c r="I6869" s="5">
        <v>8243</v>
      </c>
    </row>
    <row r="6870" spans="1:9" hidden="1" x14ac:dyDescent="0.25">
      <c r="A6870" s="6">
        <f t="shared" ca="1" si="127"/>
        <v>42.876382734352916</v>
      </c>
      <c r="B6870" s="1">
        <v>42408</v>
      </c>
      <c r="C6870" s="2">
        <v>0.22847222222222222</v>
      </c>
      <c r="D6870" t="s">
        <v>6</v>
      </c>
      <c r="E6870">
        <v>102</v>
      </c>
      <c r="F6870" t="s">
        <v>10</v>
      </c>
      <c r="G6870">
        <v>1</v>
      </c>
      <c r="H6870" t="s">
        <v>11</v>
      </c>
      <c r="I6870" s="5">
        <v>8244</v>
      </c>
    </row>
    <row r="6871" spans="1:9" hidden="1" x14ac:dyDescent="0.25">
      <c r="A6871" s="6">
        <f t="shared" ca="1" si="127"/>
        <v>50.509869690739748</v>
      </c>
      <c r="B6871" s="1">
        <v>42935</v>
      </c>
      <c r="C6871" s="2">
        <v>0.56111111111111112</v>
      </c>
      <c r="D6871" t="s">
        <v>3</v>
      </c>
      <c r="E6871">
        <v>82</v>
      </c>
      <c r="F6871" t="s">
        <v>1</v>
      </c>
      <c r="G6871">
        <v>1</v>
      </c>
      <c r="H6871" t="s">
        <v>13</v>
      </c>
      <c r="I6871" s="5">
        <v>8245</v>
      </c>
    </row>
    <row r="6872" spans="1:9" hidden="1" x14ac:dyDescent="0.25">
      <c r="A6872" s="6">
        <f t="shared" ca="1" si="127"/>
        <v>51.077637146360964</v>
      </c>
      <c r="B6872" s="1">
        <v>41885</v>
      </c>
      <c r="C6872" s="2">
        <v>0.69930555555555562</v>
      </c>
      <c r="D6872" t="s">
        <v>0</v>
      </c>
      <c r="E6872">
        <v>120</v>
      </c>
      <c r="F6872" t="s">
        <v>1</v>
      </c>
      <c r="G6872">
        <v>2</v>
      </c>
      <c r="H6872" t="s">
        <v>2</v>
      </c>
      <c r="I6872" s="5">
        <v>8246</v>
      </c>
    </row>
    <row r="6873" spans="1:9" x14ac:dyDescent="0.25">
      <c r="A6873" s="6">
        <f t="shared" ca="1" si="127"/>
        <v>97.527666638458612</v>
      </c>
      <c r="B6873" s="1">
        <v>42142</v>
      </c>
      <c r="C6873" s="2">
        <v>0.39444444444444443</v>
      </c>
      <c r="D6873" t="s">
        <v>12</v>
      </c>
      <c r="E6873">
        <v>132</v>
      </c>
      <c r="F6873" t="s">
        <v>4</v>
      </c>
      <c r="G6873">
        <v>2</v>
      </c>
      <c r="H6873" t="s">
        <v>5</v>
      </c>
      <c r="I6873" s="5">
        <v>8247</v>
      </c>
    </row>
    <row r="6874" spans="1:9" hidden="1" x14ac:dyDescent="0.25">
      <c r="A6874" s="6">
        <f t="shared" ca="1" si="127"/>
        <v>46.53862667052325</v>
      </c>
      <c r="B6874" s="1">
        <v>42445</v>
      </c>
      <c r="C6874" s="2">
        <v>0.70486111111111116</v>
      </c>
      <c r="D6874" t="s">
        <v>9</v>
      </c>
      <c r="E6874">
        <v>99</v>
      </c>
      <c r="F6874" t="s">
        <v>7</v>
      </c>
      <c r="G6874">
        <v>2</v>
      </c>
      <c r="H6874" t="s">
        <v>8</v>
      </c>
      <c r="I6874" s="5">
        <v>8248</v>
      </c>
    </row>
    <row r="6875" spans="1:9" hidden="1" x14ac:dyDescent="0.25">
      <c r="A6875" s="6">
        <f t="shared" ca="1" si="127"/>
        <v>10.470680899213193</v>
      </c>
      <c r="B6875" s="1">
        <v>42980</v>
      </c>
      <c r="C6875" s="2">
        <v>0.17777777777777778</v>
      </c>
      <c r="D6875" t="s">
        <v>6</v>
      </c>
      <c r="E6875">
        <v>102</v>
      </c>
      <c r="F6875" t="s">
        <v>10</v>
      </c>
      <c r="G6875">
        <v>1</v>
      </c>
      <c r="H6875" t="s">
        <v>11</v>
      </c>
      <c r="I6875" s="5">
        <v>8249</v>
      </c>
    </row>
    <row r="6876" spans="1:9" hidden="1" x14ac:dyDescent="0.25">
      <c r="A6876" s="6">
        <f t="shared" ca="1" si="127"/>
        <v>73.387704378701102</v>
      </c>
      <c r="B6876" s="1">
        <v>41906</v>
      </c>
      <c r="C6876" s="2">
        <v>0.10069444444444443</v>
      </c>
      <c r="D6876" t="s">
        <v>3</v>
      </c>
      <c r="E6876">
        <v>82</v>
      </c>
      <c r="F6876" t="s">
        <v>1</v>
      </c>
      <c r="G6876">
        <v>1</v>
      </c>
      <c r="H6876" t="s">
        <v>13</v>
      </c>
      <c r="I6876" s="5">
        <v>8250</v>
      </c>
    </row>
    <row r="6877" spans="1:9" hidden="1" x14ac:dyDescent="0.25">
      <c r="A6877" s="6">
        <f t="shared" ca="1" si="127"/>
        <v>96.681625180883117</v>
      </c>
      <c r="B6877" s="1">
        <v>42064</v>
      </c>
      <c r="C6877" s="2">
        <v>0.77777777777777779</v>
      </c>
      <c r="D6877" t="s">
        <v>0</v>
      </c>
      <c r="E6877">
        <v>120</v>
      </c>
      <c r="F6877" t="s">
        <v>1</v>
      </c>
      <c r="G6877">
        <v>2</v>
      </c>
      <c r="H6877" t="s">
        <v>2</v>
      </c>
      <c r="I6877" s="5">
        <v>8251</v>
      </c>
    </row>
    <row r="6878" spans="1:9" x14ac:dyDescent="0.25">
      <c r="A6878" s="6">
        <f t="shared" ca="1" si="127"/>
        <v>55.379563634826248</v>
      </c>
      <c r="B6878" s="1">
        <v>42591</v>
      </c>
      <c r="C6878" s="2">
        <v>0.52986111111111112</v>
      </c>
      <c r="D6878" t="s">
        <v>12</v>
      </c>
      <c r="E6878">
        <v>132</v>
      </c>
      <c r="F6878" t="s">
        <v>4</v>
      </c>
      <c r="G6878">
        <v>2</v>
      </c>
      <c r="H6878" t="s">
        <v>5</v>
      </c>
      <c r="I6878" s="5">
        <v>8252</v>
      </c>
    </row>
    <row r="6879" spans="1:9" hidden="1" x14ac:dyDescent="0.25">
      <c r="A6879" s="6">
        <f t="shared" ca="1" si="127"/>
        <v>73.642842731839863</v>
      </c>
      <c r="B6879" s="1">
        <v>42851</v>
      </c>
      <c r="C6879" s="2">
        <v>0.38541666666666669</v>
      </c>
      <c r="D6879" t="s">
        <v>9</v>
      </c>
      <c r="E6879">
        <v>99</v>
      </c>
      <c r="F6879" t="s">
        <v>7</v>
      </c>
      <c r="G6879">
        <v>2</v>
      </c>
      <c r="H6879" t="s">
        <v>8</v>
      </c>
      <c r="I6879" s="5">
        <v>8253</v>
      </c>
    </row>
    <row r="6880" spans="1:9" hidden="1" x14ac:dyDescent="0.25">
      <c r="A6880" s="6">
        <f t="shared" ca="1" si="127"/>
        <v>58.709208594205933</v>
      </c>
      <c r="B6880" s="1">
        <v>41666</v>
      </c>
      <c r="C6880" s="2">
        <v>0.44444444444444442</v>
      </c>
      <c r="D6880" t="s">
        <v>6</v>
      </c>
      <c r="E6880">
        <v>102</v>
      </c>
      <c r="F6880" t="s">
        <v>10</v>
      </c>
      <c r="G6880">
        <v>1</v>
      </c>
      <c r="H6880" t="s">
        <v>11</v>
      </c>
      <c r="I6880" s="5">
        <v>8254</v>
      </c>
    </row>
    <row r="6881" spans="1:9" hidden="1" x14ac:dyDescent="0.25">
      <c r="A6881" s="6">
        <f t="shared" ca="1" si="127"/>
        <v>49.032890040721568</v>
      </c>
      <c r="B6881" s="1">
        <v>42299</v>
      </c>
      <c r="C6881" s="2">
        <v>0.72152777777777777</v>
      </c>
      <c r="D6881" t="s">
        <v>3</v>
      </c>
      <c r="E6881">
        <v>82</v>
      </c>
      <c r="F6881" t="s">
        <v>1</v>
      </c>
      <c r="G6881">
        <v>1</v>
      </c>
      <c r="H6881" t="s">
        <v>13</v>
      </c>
      <c r="I6881" s="5">
        <v>8255</v>
      </c>
    </row>
    <row r="6882" spans="1:9" hidden="1" x14ac:dyDescent="0.25">
      <c r="A6882" s="6">
        <f t="shared" ca="1" si="127"/>
        <v>93.310599251299664</v>
      </c>
      <c r="B6882" s="1">
        <v>42562</v>
      </c>
      <c r="C6882" s="2">
        <v>0.61458333333333337</v>
      </c>
      <c r="D6882" t="s">
        <v>0</v>
      </c>
      <c r="E6882">
        <v>120</v>
      </c>
      <c r="F6882" t="s">
        <v>1</v>
      </c>
      <c r="G6882">
        <v>2</v>
      </c>
      <c r="H6882" t="s">
        <v>2</v>
      </c>
      <c r="I6882" s="5">
        <v>8256</v>
      </c>
    </row>
    <row r="6883" spans="1:9" x14ac:dyDescent="0.25">
      <c r="A6883" s="6">
        <f t="shared" ca="1" si="127"/>
        <v>31.538652132676368</v>
      </c>
      <c r="B6883" s="1">
        <v>42778</v>
      </c>
      <c r="C6883" s="2">
        <v>9.2361111111111116E-2</v>
      </c>
      <c r="D6883" t="s">
        <v>12</v>
      </c>
      <c r="E6883">
        <v>132</v>
      </c>
      <c r="F6883" t="s">
        <v>4</v>
      </c>
      <c r="G6883">
        <v>2</v>
      </c>
      <c r="H6883" t="s">
        <v>5</v>
      </c>
      <c r="I6883" s="5">
        <v>8257</v>
      </c>
    </row>
    <row r="6884" spans="1:9" hidden="1" x14ac:dyDescent="0.25">
      <c r="A6884" s="6">
        <f t="shared" ca="1" si="127"/>
        <v>45.20691216766356</v>
      </c>
      <c r="B6884" s="1">
        <v>41646</v>
      </c>
      <c r="C6884" s="2">
        <v>0.72361111111111109</v>
      </c>
      <c r="D6884" t="s">
        <v>9</v>
      </c>
      <c r="E6884">
        <v>99</v>
      </c>
      <c r="F6884" t="s">
        <v>7</v>
      </c>
      <c r="G6884">
        <v>2</v>
      </c>
      <c r="H6884" t="s">
        <v>8</v>
      </c>
      <c r="I6884" s="5">
        <v>8258</v>
      </c>
    </row>
    <row r="6885" spans="1:9" hidden="1" x14ac:dyDescent="0.25">
      <c r="A6885" s="6">
        <f t="shared" ca="1" si="127"/>
        <v>57.944353181557986</v>
      </c>
      <c r="B6885" s="1">
        <v>42295</v>
      </c>
      <c r="C6885" s="2">
        <v>0.28541666666666665</v>
      </c>
      <c r="D6885" t="s">
        <v>6</v>
      </c>
      <c r="E6885">
        <v>102</v>
      </c>
      <c r="F6885" t="s">
        <v>10</v>
      </c>
      <c r="G6885">
        <v>1</v>
      </c>
      <c r="H6885" t="s">
        <v>11</v>
      </c>
      <c r="I6885" s="5">
        <v>8259</v>
      </c>
    </row>
    <row r="6886" spans="1:9" hidden="1" x14ac:dyDescent="0.25">
      <c r="A6886" s="6">
        <f t="shared" ca="1" si="127"/>
        <v>85.903546404956415</v>
      </c>
      <c r="B6886" s="1">
        <v>42532</v>
      </c>
      <c r="C6886" s="2">
        <v>0.48055555555555557</v>
      </c>
      <c r="D6886" t="s">
        <v>3</v>
      </c>
      <c r="E6886">
        <v>82</v>
      </c>
      <c r="F6886" t="s">
        <v>1</v>
      </c>
      <c r="G6886">
        <v>1</v>
      </c>
      <c r="H6886" t="s">
        <v>13</v>
      </c>
      <c r="I6886" s="5">
        <v>8260</v>
      </c>
    </row>
    <row r="6887" spans="1:9" hidden="1" x14ac:dyDescent="0.25">
      <c r="A6887" s="6">
        <f t="shared" ca="1" si="127"/>
        <v>37.53376969846758</v>
      </c>
      <c r="B6887" s="1">
        <v>42888</v>
      </c>
      <c r="C6887" s="2">
        <v>0.27916666666666667</v>
      </c>
      <c r="D6887" t="s">
        <v>0</v>
      </c>
      <c r="E6887">
        <v>120</v>
      </c>
      <c r="F6887" t="s">
        <v>1</v>
      </c>
      <c r="G6887">
        <v>2</v>
      </c>
      <c r="H6887" t="s">
        <v>2</v>
      </c>
      <c r="I6887" s="5">
        <v>8261</v>
      </c>
    </row>
    <row r="6888" spans="1:9" x14ac:dyDescent="0.25">
      <c r="A6888" s="6">
        <f t="shared" ca="1" si="127"/>
        <v>67.769489201708694</v>
      </c>
      <c r="B6888" s="1">
        <v>41815</v>
      </c>
      <c r="C6888" s="2">
        <v>0.43124999999999997</v>
      </c>
      <c r="D6888" t="s">
        <v>12</v>
      </c>
      <c r="E6888">
        <v>132</v>
      </c>
      <c r="F6888" t="s">
        <v>4</v>
      </c>
      <c r="G6888">
        <v>2</v>
      </c>
      <c r="H6888" t="s">
        <v>5</v>
      </c>
      <c r="I6888" s="5">
        <v>8262</v>
      </c>
    </row>
    <row r="6889" spans="1:9" hidden="1" x14ac:dyDescent="0.25">
      <c r="A6889" s="6">
        <f t="shared" ca="1" si="127"/>
        <v>16.42069399292113</v>
      </c>
      <c r="B6889" s="1">
        <v>42278</v>
      </c>
      <c r="C6889" s="2">
        <v>0.20069444444444443</v>
      </c>
      <c r="D6889" t="s">
        <v>9</v>
      </c>
      <c r="E6889">
        <v>99</v>
      </c>
      <c r="F6889" t="s">
        <v>7</v>
      </c>
      <c r="G6889">
        <v>2</v>
      </c>
      <c r="H6889" t="s">
        <v>8</v>
      </c>
      <c r="I6889" s="5">
        <v>8263</v>
      </c>
    </row>
    <row r="6890" spans="1:9" hidden="1" x14ac:dyDescent="0.25">
      <c r="A6890" s="6">
        <f t="shared" ca="1" si="127"/>
        <v>89.479758151181073</v>
      </c>
      <c r="B6890" s="1">
        <v>42646</v>
      </c>
      <c r="C6890" s="2">
        <v>0.52986111111111112</v>
      </c>
      <c r="D6890" t="s">
        <v>6</v>
      </c>
      <c r="E6890">
        <v>102</v>
      </c>
      <c r="F6890" t="s">
        <v>10</v>
      </c>
      <c r="G6890">
        <v>1</v>
      </c>
      <c r="H6890" t="s">
        <v>11</v>
      </c>
      <c r="I6890" s="5">
        <v>8264</v>
      </c>
    </row>
    <row r="6891" spans="1:9" hidden="1" x14ac:dyDescent="0.25">
      <c r="A6891" s="6">
        <f t="shared" ca="1" si="127"/>
        <v>25.296701631523277</v>
      </c>
      <c r="B6891" s="1">
        <v>42746</v>
      </c>
      <c r="C6891" s="2">
        <v>0.33680555555555558</v>
      </c>
      <c r="D6891" t="s">
        <v>3</v>
      </c>
      <c r="E6891">
        <v>82</v>
      </c>
      <c r="F6891" t="s">
        <v>1</v>
      </c>
      <c r="G6891">
        <v>1</v>
      </c>
      <c r="H6891" t="s">
        <v>13</v>
      </c>
      <c r="I6891" s="5">
        <v>8265</v>
      </c>
    </row>
    <row r="6892" spans="1:9" hidden="1" x14ac:dyDescent="0.25">
      <c r="A6892" s="6">
        <f t="shared" ca="1" si="127"/>
        <v>57.505515303243229</v>
      </c>
      <c r="B6892" s="1">
        <v>41899</v>
      </c>
      <c r="C6892" s="2">
        <v>0.21041666666666667</v>
      </c>
      <c r="D6892" t="s">
        <v>0</v>
      </c>
      <c r="E6892">
        <v>120</v>
      </c>
      <c r="F6892" t="s">
        <v>1</v>
      </c>
      <c r="G6892">
        <v>2</v>
      </c>
      <c r="H6892" t="s">
        <v>2</v>
      </c>
      <c r="I6892" s="5">
        <v>8266</v>
      </c>
    </row>
    <row r="6893" spans="1:9" x14ac:dyDescent="0.25">
      <c r="A6893" s="6">
        <f t="shared" ca="1" si="127"/>
        <v>25.364344662564374</v>
      </c>
      <c r="B6893" s="1">
        <v>42095</v>
      </c>
      <c r="C6893" s="2">
        <v>0.45277777777777778</v>
      </c>
      <c r="D6893" t="s">
        <v>12</v>
      </c>
      <c r="E6893">
        <v>132</v>
      </c>
      <c r="F6893" t="s">
        <v>4</v>
      </c>
      <c r="G6893">
        <v>2</v>
      </c>
      <c r="H6893" t="s">
        <v>5</v>
      </c>
      <c r="I6893" s="5">
        <v>8267</v>
      </c>
    </row>
    <row r="6894" spans="1:9" hidden="1" x14ac:dyDescent="0.25">
      <c r="A6894" s="6">
        <f t="shared" ca="1" si="127"/>
        <v>97.608284960867906</v>
      </c>
      <c r="B6894" s="1">
        <v>42602</v>
      </c>
      <c r="C6894" s="2">
        <v>0.65277777777777779</v>
      </c>
      <c r="D6894" t="s">
        <v>9</v>
      </c>
      <c r="E6894">
        <v>99</v>
      </c>
      <c r="F6894" t="s">
        <v>7</v>
      </c>
      <c r="G6894">
        <v>2</v>
      </c>
      <c r="H6894" t="s">
        <v>8</v>
      </c>
      <c r="I6894" s="5">
        <v>8268</v>
      </c>
    </row>
    <row r="6895" spans="1:9" hidden="1" x14ac:dyDescent="0.25">
      <c r="A6895" s="6">
        <f t="shared" ca="1" si="127"/>
        <v>48.083151129701477</v>
      </c>
      <c r="B6895" s="1">
        <v>43022</v>
      </c>
      <c r="C6895" s="2">
        <v>5.6944444444444443E-2</v>
      </c>
      <c r="D6895" t="s">
        <v>6</v>
      </c>
      <c r="E6895">
        <v>102</v>
      </c>
      <c r="F6895" t="s">
        <v>10</v>
      </c>
      <c r="G6895">
        <v>1</v>
      </c>
      <c r="H6895" t="s">
        <v>11</v>
      </c>
      <c r="I6895" s="5">
        <v>8269</v>
      </c>
    </row>
    <row r="6896" spans="1:9" hidden="1" x14ac:dyDescent="0.25">
      <c r="A6896" s="6">
        <f t="shared" ca="1" si="127"/>
        <v>87.036171182552494</v>
      </c>
      <c r="B6896" s="1">
        <v>41750</v>
      </c>
      <c r="C6896" s="2">
        <v>0.16319444444444445</v>
      </c>
      <c r="D6896" t="s">
        <v>3</v>
      </c>
      <c r="E6896">
        <v>82</v>
      </c>
      <c r="F6896" t="s">
        <v>1</v>
      </c>
      <c r="G6896">
        <v>1</v>
      </c>
      <c r="H6896" t="s">
        <v>13</v>
      </c>
      <c r="I6896" s="5">
        <v>8270</v>
      </c>
    </row>
    <row r="6897" spans="1:9" hidden="1" x14ac:dyDescent="0.25">
      <c r="A6897" s="6">
        <f t="shared" ca="1" si="127"/>
        <v>91.195545147978734</v>
      </c>
      <c r="B6897" s="1">
        <v>42357</v>
      </c>
      <c r="C6897" s="2">
        <v>0.22152777777777777</v>
      </c>
      <c r="D6897" t="s">
        <v>0</v>
      </c>
      <c r="E6897">
        <v>120</v>
      </c>
      <c r="F6897" t="s">
        <v>1</v>
      </c>
      <c r="G6897">
        <v>2</v>
      </c>
      <c r="H6897" t="s">
        <v>2</v>
      </c>
      <c r="I6897" s="5">
        <v>8271</v>
      </c>
    </row>
    <row r="6898" spans="1:9" x14ac:dyDescent="0.25">
      <c r="A6898" s="6">
        <f t="shared" ca="1" si="127"/>
        <v>42.786435026282653</v>
      </c>
      <c r="B6898" s="1">
        <v>42437</v>
      </c>
      <c r="C6898" s="2">
        <v>0.52083333333333337</v>
      </c>
      <c r="D6898" t="s">
        <v>12</v>
      </c>
      <c r="E6898">
        <v>132</v>
      </c>
      <c r="F6898" t="s">
        <v>4</v>
      </c>
      <c r="G6898">
        <v>2</v>
      </c>
      <c r="H6898" t="s">
        <v>5</v>
      </c>
      <c r="I6898" s="5">
        <v>8272</v>
      </c>
    </row>
    <row r="6899" spans="1:9" hidden="1" x14ac:dyDescent="0.25">
      <c r="A6899" s="6">
        <f t="shared" ca="1" si="127"/>
        <v>65.183059713175666</v>
      </c>
      <c r="B6899" s="1">
        <v>43081</v>
      </c>
      <c r="C6899" s="2">
        <v>6.1111111111111116E-2</v>
      </c>
      <c r="D6899" t="s">
        <v>9</v>
      </c>
      <c r="E6899">
        <v>99</v>
      </c>
      <c r="F6899" t="s">
        <v>7</v>
      </c>
      <c r="G6899">
        <v>2</v>
      </c>
      <c r="H6899" t="s">
        <v>8</v>
      </c>
      <c r="I6899" s="5">
        <v>8273</v>
      </c>
    </row>
    <row r="6900" spans="1:9" hidden="1" x14ac:dyDescent="0.25">
      <c r="A6900" s="6">
        <f t="shared" ref="A6900:A6963" ca="1" si="128">RAND()*100</f>
        <v>73.659150360552843</v>
      </c>
      <c r="B6900" s="1">
        <v>41955</v>
      </c>
      <c r="C6900" s="2">
        <v>0.7055555555555556</v>
      </c>
      <c r="D6900" t="s">
        <v>6</v>
      </c>
      <c r="E6900">
        <v>102</v>
      </c>
      <c r="F6900" t="s">
        <v>10</v>
      </c>
      <c r="G6900">
        <v>1</v>
      </c>
      <c r="H6900" t="s">
        <v>11</v>
      </c>
      <c r="I6900" s="5">
        <v>8274</v>
      </c>
    </row>
    <row r="6901" spans="1:9" hidden="1" x14ac:dyDescent="0.25">
      <c r="A6901" s="6">
        <f t="shared" ca="1" si="128"/>
        <v>67.622617313792617</v>
      </c>
      <c r="B6901" s="1">
        <v>42005</v>
      </c>
      <c r="C6901" s="2">
        <v>0.16180555555555556</v>
      </c>
      <c r="D6901" t="s">
        <v>3</v>
      </c>
      <c r="E6901">
        <v>82</v>
      </c>
      <c r="F6901" t="s">
        <v>1</v>
      </c>
      <c r="G6901">
        <v>1</v>
      </c>
      <c r="H6901" t="s">
        <v>13</v>
      </c>
      <c r="I6901" s="5">
        <v>8275</v>
      </c>
    </row>
    <row r="6902" spans="1:9" hidden="1" x14ac:dyDescent="0.25">
      <c r="A6902" s="6">
        <f t="shared" ca="1" si="128"/>
        <v>59.631298722667069</v>
      </c>
      <c r="B6902" s="1">
        <v>42602</v>
      </c>
      <c r="C6902" s="2">
        <v>0.32777777777777778</v>
      </c>
      <c r="D6902" t="s">
        <v>0</v>
      </c>
      <c r="E6902">
        <v>120</v>
      </c>
      <c r="F6902" t="s">
        <v>1</v>
      </c>
      <c r="G6902">
        <v>2</v>
      </c>
      <c r="H6902" t="s">
        <v>2</v>
      </c>
      <c r="I6902" s="5">
        <v>8276</v>
      </c>
    </row>
    <row r="6903" spans="1:9" x14ac:dyDescent="0.25">
      <c r="A6903" s="6">
        <f t="shared" ca="1" si="128"/>
        <v>77.85811274116152</v>
      </c>
      <c r="B6903" s="1">
        <v>43015</v>
      </c>
      <c r="C6903" s="2">
        <v>0.4909722222222222</v>
      </c>
      <c r="D6903" t="s">
        <v>12</v>
      </c>
      <c r="E6903">
        <v>132</v>
      </c>
      <c r="F6903" t="s">
        <v>4</v>
      </c>
      <c r="G6903">
        <v>2</v>
      </c>
      <c r="H6903" t="s">
        <v>5</v>
      </c>
      <c r="I6903" s="5">
        <v>8277</v>
      </c>
    </row>
    <row r="6904" spans="1:9" hidden="1" x14ac:dyDescent="0.25">
      <c r="A6904" s="6">
        <f t="shared" ca="1" si="128"/>
        <v>90.127637073371744</v>
      </c>
      <c r="B6904" s="1">
        <v>41872</v>
      </c>
      <c r="C6904" s="2">
        <v>0.72986111111111107</v>
      </c>
      <c r="D6904" t="s">
        <v>9</v>
      </c>
      <c r="E6904">
        <v>99</v>
      </c>
      <c r="F6904" t="s">
        <v>7</v>
      </c>
      <c r="G6904">
        <v>2</v>
      </c>
      <c r="H6904" t="s">
        <v>8</v>
      </c>
      <c r="I6904" s="5">
        <v>8278</v>
      </c>
    </row>
    <row r="6905" spans="1:9" hidden="1" x14ac:dyDescent="0.25">
      <c r="A6905" s="6">
        <f t="shared" ca="1" si="128"/>
        <v>50.982225852127449</v>
      </c>
      <c r="B6905" s="1">
        <v>42187</v>
      </c>
      <c r="C6905" s="2">
        <v>0.14861111111111111</v>
      </c>
      <c r="D6905" t="s">
        <v>6</v>
      </c>
      <c r="E6905">
        <v>102</v>
      </c>
      <c r="F6905" t="s">
        <v>10</v>
      </c>
      <c r="G6905">
        <v>1</v>
      </c>
      <c r="H6905" t="s">
        <v>11</v>
      </c>
      <c r="I6905" s="5">
        <v>8279</v>
      </c>
    </row>
    <row r="6906" spans="1:9" hidden="1" x14ac:dyDescent="0.25">
      <c r="A6906" s="6">
        <f t="shared" ca="1" si="128"/>
        <v>70.664010529446131</v>
      </c>
      <c r="B6906" s="1">
        <v>42370</v>
      </c>
      <c r="C6906" s="2">
        <v>0.33749999999999997</v>
      </c>
      <c r="D6906" t="s">
        <v>3</v>
      </c>
      <c r="E6906">
        <v>82</v>
      </c>
      <c r="F6906" t="s">
        <v>1</v>
      </c>
      <c r="G6906">
        <v>1</v>
      </c>
      <c r="H6906" t="s">
        <v>13</v>
      </c>
      <c r="I6906" s="5">
        <v>8280</v>
      </c>
    </row>
    <row r="6907" spans="1:9" hidden="1" x14ac:dyDescent="0.25">
      <c r="A6907" s="6">
        <f t="shared" ca="1" si="128"/>
        <v>2.1687398983245565</v>
      </c>
      <c r="B6907" s="1">
        <v>42840</v>
      </c>
      <c r="C6907" s="2">
        <v>0.33819444444444446</v>
      </c>
      <c r="D6907" t="s">
        <v>0</v>
      </c>
      <c r="E6907">
        <v>120</v>
      </c>
      <c r="F6907" t="s">
        <v>1</v>
      </c>
      <c r="G6907">
        <v>2</v>
      </c>
      <c r="H6907" t="s">
        <v>2</v>
      </c>
      <c r="I6907" s="5">
        <v>8281</v>
      </c>
    </row>
    <row r="6908" spans="1:9" x14ac:dyDescent="0.25">
      <c r="A6908" s="6">
        <f t="shared" ca="1" si="128"/>
        <v>3.5376702748771471</v>
      </c>
      <c r="B6908" s="1">
        <v>41893</v>
      </c>
      <c r="C6908" s="2">
        <v>0.67986111111111114</v>
      </c>
      <c r="D6908" t="s">
        <v>12</v>
      </c>
      <c r="E6908">
        <v>132</v>
      </c>
      <c r="F6908" t="s">
        <v>4</v>
      </c>
      <c r="G6908">
        <v>2</v>
      </c>
      <c r="H6908" t="s">
        <v>5</v>
      </c>
      <c r="I6908" s="5">
        <v>8282</v>
      </c>
    </row>
    <row r="6909" spans="1:9" hidden="1" x14ac:dyDescent="0.25">
      <c r="A6909" s="6">
        <f t="shared" ca="1" si="128"/>
        <v>0.39620251544668639</v>
      </c>
      <c r="B6909" s="1">
        <v>42359</v>
      </c>
      <c r="C6909" s="2">
        <v>0.38055555555555554</v>
      </c>
      <c r="D6909" t="s">
        <v>9</v>
      </c>
      <c r="E6909">
        <v>99</v>
      </c>
      <c r="F6909" t="s">
        <v>7</v>
      </c>
      <c r="G6909">
        <v>2</v>
      </c>
      <c r="H6909" t="s">
        <v>8</v>
      </c>
      <c r="I6909" s="5">
        <v>8283</v>
      </c>
    </row>
    <row r="6910" spans="1:9" hidden="1" x14ac:dyDescent="0.25">
      <c r="A6910" s="6">
        <f t="shared" ca="1" si="128"/>
        <v>37.426823371051313</v>
      </c>
      <c r="B6910" s="1">
        <v>42635</v>
      </c>
      <c r="C6910" s="2">
        <v>0.68888888888888899</v>
      </c>
      <c r="D6910" t="s">
        <v>6</v>
      </c>
      <c r="E6910">
        <v>102</v>
      </c>
      <c r="F6910" t="s">
        <v>10</v>
      </c>
      <c r="G6910">
        <v>1</v>
      </c>
      <c r="H6910" t="s">
        <v>11</v>
      </c>
      <c r="I6910" s="5">
        <v>8284</v>
      </c>
    </row>
    <row r="6911" spans="1:9" hidden="1" x14ac:dyDescent="0.25">
      <c r="A6911" s="6">
        <f t="shared" ca="1" si="128"/>
        <v>41.330752590941955</v>
      </c>
      <c r="B6911" s="1">
        <v>43003</v>
      </c>
      <c r="C6911" s="2">
        <v>0.4465277777777778</v>
      </c>
      <c r="D6911" t="s">
        <v>3</v>
      </c>
      <c r="E6911">
        <v>82</v>
      </c>
      <c r="F6911" t="s">
        <v>1</v>
      </c>
      <c r="G6911">
        <v>1</v>
      </c>
      <c r="H6911" t="s">
        <v>13</v>
      </c>
      <c r="I6911" s="5">
        <v>8285</v>
      </c>
    </row>
    <row r="6912" spans="1:9" hidden="1" x14ac:dyDescent="0.25">
      <c r="A6912" s="6">
        <f t="shared" ca="1" si="128"/>
        <v>99.759434530593467</v>
      </c>
      <c r="B6912" s="1">
        <v>41974</v>
      </c>
      <c r="C6912" s="2">
        <v>0.67847222222222225</v>
      </c>
      <c r="D6912" t="s">
        <v>0</v>
      </c>
      <c r="E6912">
        <v>120</v>
      </c>
      <c r="F6912" t="s">
        <v>1</v>
      </c>
      <c r="G6912">
        <v>2</v>
      </c>
      <c r="H6912" t="s">
        <v>2</v>
      </c>
      <c r="I6912" s="5">
        <v>8286</v>
      </c>
    </row>
    <row r="6913" spans="1:9" x14ac:dyDescent="0.25">
      <c r="A6913" s="6">
        <f t="shared" ca="1" si="128"/>
        <v>14.741762037344763</v>
      </c>
      <c r="B6913" s="1">
        <v>42219</v>
      </c>
      <c r="C6913" s="2">
        <v>0.10069444444444443</v>
      </c>
      <c r="D6913" t="s">
        <v>12</v>
      </c>
      <c r="E6913">
        <v>132</v>
      </c>
      <c r="F6913" t="s">
        <v>4</v>
      </c>
      <c r="G6913">
        <v>2</v>
      </c>
      <c r="H6913" t="s">
        <v>5</v>
      </c>
      <c r="I6913" s="5">
        <v>8287</v>
      </c>
    </row>
    <row r="6914" spans="1:9" hidden="1" x14ac:dyDescent="0.25">
      <c r="A6914" s="6">
        <f t="shared" ca="1" si="128"/>
        <v>62.597990536134077</v>
      </c>
      <c r="B6914" s="1">
        <v>42608</v>
      </c>
      <c r="C6914" s="2">
        <v>0.46597222222222223</v>
      </c>
      <c r="D6914" t="s">
        <v>9</v>
      </c>
      <c r="E6914">
        <v>99</v>
      </c>
      <c r="F6914" t="s">
        <v>7</v>
      </c>
      <c r="G6914">
        <v>2</v>
      </c>
      <c r="H6914" t="s">
        <v>8</v>
      </c>
      <c r="I6914" s="5">
        <v>8288</v>
      </c>
    </row>
    <row r="6915" spans="1:9" hidden="1" x14ac:dyDescent="0.25">
      <c r="A6915" s="6">
        <f t="shared" ca="1" si="128"/>
        <v>57.582523575977753</v>
      </c>
      <c r="B6915" s="1">
        <v>42756</v>
      </c>
      <c r="C6915" s="2">
        <v>0.46388888888888885</v>
      </c>
      <c r="D6915" t="s">
        <v>6</v>
      </c>
      <c r="E6915">
        <v>102</v>
      </c>
      <c r="F6915" t="s">
        <v>10</v>
      </c>
      <c r="G6915">
        <v>1</v>
      </c>
      <c r="H6915" t="s">
        <v>11</v>
      </c>
      <c r="I6915" s="5">
        <v>8289</v>
      </c>
    </row>
    <row r="6916" spans="1:9" hidden="1" x14ac:dyDescent="0.25">
      <c r="A6916" s="6">
        <f t="shared" ca="1" si="128"/>
        <v>21.572056850124067</v>
      </c>
      <c r="B6916" s="1">
        <v>41845</v>
      </c>
      <c r="C6916" s="2">
        <v>0.39930555555555558</v>
      </c>
      <c r="D6916" t="s">
        <v>3</v>
      </c>
      <c r="E6916">
        <v>82</v>
      </c>
      <c r="F6916" t="s">
        <v>1</v>
      </c>
      <c r="G6916">
        <v>1</v>
      </c>
      <c r="H6916" t="s">
        <v>13</v>
      </c>
      <c r="I6916" s="5">
        <v>8290</v>
      </c>
    </row>
    <row r="6917" spans="1:9" hidden="1" x14ac:dyDescent="0.25">
      <c r="A6917" s="6">
        <f t="shared" ca="1" si="128"/>
        <v>56.362213867329977</v>
      </c>
      <c r="B6917" s="1">
        <v>42230</v>
      </c>
      <c r="C6917" s="2">
        <v>8.819444444444445E-2</v>
      </c>
      <c r="D6917" t="s">
        <v>0</v>
      </c>
      <c r="E6917">
        <v>120</v>
      </c>
      <c r="F6917" t="s">
        <v>1</v>
      </c>
      <c r="G6917">
        <v>2</v>
      </c>
      <c r="H6917" t="s">
        <v>2</v>
      </c>
      <c r="I6917" s="5">
        <v>8291</v>
      </c>
    </row>
    <row r="6918" spans="1:9" x14ac:dyDescent="0.25">
      <c r="A6918" s="6">
        <f t="shared" ca="1" si="128"/>
        <v>24.112863804172481</v>
      </c>
      <c r="B6918" s="1">
        <v>42723</v>
      </c>
      <c r="C6918" s="2">
        <v>0.4381944444444445</v>
      </c>
      <c r="D6918" t="s">
        <v>12</v>
      </c>
      <c r="E6918">
        <v>132</v>
      </c>
      <c r="F6918" t="s">
        <v>4</v>
      </c>
      <c r="G6918">
        <v>2</v>
      </c>
      <c r="H6918" t="s">
        <v>5</v>
      </c>
      <c r="I6918" s="5">
        <v>8292</v>
      </c>
    </row>
    <row r="6919" spans="1:9" hidden="1" x14ac:dyDescent="0.25">
      <c r="A6919" s="6">
        <f t="shared" ca="1" si="128"/>
        <v>24.739164222194741</v>
      </c>
      <c r="B6919" s="1">
        <v>42882</v>
      </c>
      <c r="C6919" s="2">
        <v>0.4152777777777778</v>
      </c>
      <c r="D6919" t="s">
        <v>9</v>
      </c>
      <c r="E6919">
        <v>99</v>
      </c>
      <c r="F6919" t="s">
        <v>7</v>
      </c>
      <c r="G6919">
        <v>2</v>
      </c>
      <c r="H6919" t="s">
        <v>8</v>
      </c>
      <c r="I6919" s="5">
        <v>8293</v>
      </c>
    </row>
    <row r="6920" spans="1:9" hidden="1" x14ac:dyDescent="0.25">
      <c r="A6920" s="6">
        <f t="shared" ca="1" si="128"/>
        <v>24.798723059000693</v>
      </c>
      <c r="B6920" s="1">
        <v>41998</v>
      </c>
      <c r="C6920" s="2">
        <v>0.4548611111111111</v>
      </c>
      <c r="D6920" t="s">
        <v>6</v>
      </c>
      <c r="E6920">
        <v>102</v>
      </c>
      <c r="F6920" t="s">
        <v>10</v>
      </c>
      <c r="G6920">
        <v>1</v>
      </c>
      <c r="H6920" t="s">
        <v>11</v>
      </c>
      <c r="I6920" s="5">
        <v>8294</v>
      </c>
    </row>
    <row r="6921" spans="1:9" hidden="1" x14ac:dyDescent="0.25">
      <c r="A6921" s="6">
        <f t="shared" ca="1" si="128"/>
        <v>81.675941004263635</v>
      </c>
      <c r="B6921" s="1">
        <v>42118</v>
      </c>
      <c r="C6921" s="2">
        <v>6.0416666666666667E-2</v>
      </c>
      <c r="D6921" t="s">
        <v>3</v>
      </c>
      <c r="E6921">
        <v>82</v>
      </c>
      <c r="F6921" t="s">
        <v>1</v>
      </c>
      <c r="G6921">
        <v>1</v>
      </c>
      <c r="H6921" t="s">
        <v>13</v>
      </c>
      <c r="I6921" s="5">
        <v>8295</v>
      </c>
    </row>
    <row r="6922" spans="1:9" hidden="1" x14ac:dyDescent="0.25">
      <c r="A6922" s="6">
        <f t="shared" ca="1" si="128"/>
        <v>23.655874377914888</v>
      </c>
      <c r="B6922" s="1">
        <v>42621</v>
      </c>
      <c r="C6922" s="2">
        <v>9.7916666666666666E-2</v>
      </c>
      <c r="D6922" t="s">
        <v>0</v>
      </c>
      <c r="E6922">
        <v>120</v>
      </c>
      <c r="F6922" t="s">
        <v>1</v>
      </c>
      <c r="G6922">
        <v>2</v>
      </c>
      <c r="H6922" t="s">
        <v>2</v>
      </c>
      <c r="I6922" s="5">
        <v>8296</v>
      </c>
    </row>
    <row r="6923" spans="1:9" x14ac:dyDescent="0.25">
      <c r="A6923" s="6">
        <f t="shared" ca="1" si="128"/>
        <v>67.619947920252727</v>
      </c>
      <c r="B6923" s="1">
        <v>42930</v>
      </c>
      <c r="C6923" s="2">
        <v>0.40972222222222227</v>
      </c>
      <c r="D6923" t="s">
        <v>12</v>
      </c>
      <c r="E6923">
        <v>132</v>
      </c>
      <c r="F6923" t="s">
        <v>4</v>
      </c>
      <c r="G6923">
        <v>2</v>
      </c>
      <c r="H6923" t="s">
        <v>5</v>
      </c>
      <c r="I6923" s="5">
        <v>8297</v>
      </c>
    </row>
    <row r="6924" spans="1:9" hidden="1" x14ac:dyDescent="0.25">
      <c r="A6924" s="6">
        <f t="shared" ca="1" si="128"/>
        <v>24.124440255557232</v>
      </c>
      <c r="B6924" s="1">
        <v>41781</v>
      </c>
      <c r="C6924" s="2">
        <v>0.23124999999999998</v>
      </c>
      <c r="D6924" t="s">
        <v>9</v>
      </c>
      <c r="E6924">
        <v>99</v>
      </c>
      <c r="F6924" t="s">
        <v>7</v>
      </c>
      <c r="G6924">
        <v>2</v>
      </c>
      <c r="H6924" t="s">
        <v>8</v>
      </c>
      <c r="I6924" s="5">
        <v>8298</v>
      </c>
    </row>
    <row r="6925" spans="1:9" hidden="1" x14ac:dyDescent="0.25">
      <c r="A6925" s="6">
        <f t="shared" ca="1" si="128"/>
        <v>95.874648323526898</v>
      </c>
      <c r="B6925" s="1">
        <v>42080</v>
      </c>
      <c r="C6925" s="2">
        <v>0.10833333333333334</v>
      </c>
      <c r="D6925" t="s">
        <v>6</v>
      </c>
      <c r="E6925">
        <v>102</v>
      </c>
      <c r="F6925" t="s">
        <v>10</v>
      </c>
      <c r="G6925">
        <v>1</v>
      </c>
      <c r="H6925" t="s">
        <v>11</v>
      </c>
      <c r="I6925" s="5">
        <v>8299</v>
      </c>
    </row>
    <row r="6926" spans="1:9" hidden="1" x14ac:dyDescent="0.25">
      <c r="A6926" s="6">
        <f t="shared" ca="1" si="128"/>
        <v>15.485660443048255</v>
      </c>
      <c r="B6926" s="1">
        <v>42548</v>
      </c>
      <c r="C6926" s="2">
        <v>0.43402777777777773</v>
      </c>
      <c r="D6926" t="s">
        <v>3</v>
      </c>
      <c r="E6926">
        <v>82</v>
      </c>
      <c r="F6926" t="s">
        <v>1</v>
      </c>
      <c r="G6926">
        <v>1</v>
      </c>
      <c r="H6926" t="s">
        <v>13</v>
      </c>
      <c r="I6926" s="5">
        <v>8300</v>
      </c>
    </row>
    <row r="6927" spans="1:9" hidden="1" x14ac:dyDescent="0.25">
      <c r="A6927" s="6">
        <f t="shared" ca="1" si="128"/>
        <v>71.325794032987162</v>
      </c>
      <c r="B6927" s="1">
        <v>42856</v>
      </c>
      <c r="C6927" s="2">
        <v>0.65833333333333333</v>
      </c>
      <c r="D6927" t="s">
        <v>0</v>
      </c>
      <c r="E6927">
        <v>120</v>
      </c>
      <c r="F6927" t="s">
        <v>1</v>
      </c>
      <c r="G6927">
        <v>2</v>
      </c>
      <c r="H6927" t="s">
        <v>2</v>
      </c>
      <c r="I6927" s="5">
        <v>8301</v>
      </c>
    </row>
    <row r="6928" spans="1:9" x14ac:dyDescent="0.25">
      <c r="A6928" s="6">
        <f t="shared" ca="1" si="128"/>
        <v>46.692529385739277</v>
      </c>
      <c r="B6928" s="1">
        <v>41802</v>
      </c>
      <c r="C6928" s="2">
        <v>0.77777777777777779</v>
      </c>
      <c r="D6928" t="s">
        <v>12</v>
      </c>
      <c r="E6928">
        <v>132</v>
      </c>
      <c r="F6928" t="s">
        <v>4</v>
      </c>
      <c r="G6928">
        <v>2</v>
      </c>
      <c r="H6928" t="s">
        <v>5</v>
      </c>
      <c r="I6928" s="5">
        <v>8302</v>
      </c>
    </row>
    <row r="6929" spans="1:9" hidden="1" x14ac:dyDescent="0.25">
      <c r="A6929" s="6">
        <f t="shared" ca="1" si="128"/>
        <v>94.723474915150589</v>
      </c>
      <c r="B6929" s="1">
        <v>42025</v>
      </c>
      <c r="C6929" s="2">
        <v>0.36249999999999999</v>
      </c>
      <c r="D6929" t="s">
        <v>9</v>
      </c>
      <c r="E6929">
        <v>99</v>
      </c>
      <c r="F6929" t="s">
        <v>7</v>
      </c>
      <c r="G6929">
        <v>2</v>
      </c>
      <c r="H6929" t="s">
        <v>8</v>
      </c>
      <c r="I6929" s="5">
        <v>8303</v>
      </c>
    </row>
    <row r="6930" spans="1:9" hidden="1" x14ac:dyDescent="0.25">
      <c r="A6930" s="6">
        <f t="shared" ca="1" si="128"/>
        <v>38.570531636251516</v>
      </c>
      <c r="B6930" s="1">
        <v>42691</v>
      </c>
      <c r="C6930" s="2">
        <v>0.56666666666666665</v>
      </c>
      <c r="D6930" t="s">
        <v>6</v>
      </c>
      <c r="E6930">
        <v>102</v>
      </c>
      <c r="F6930" t="s">
        <v>10</v>
      </c>
      <c r="G6930">
        <v>1</v>
      </c>
      <c r="H6930" t="s">
        <v>11</v>
      </c>
      <c r="I6930" s="5">
        <v>8304</v>
      </c>
    </row>
    <row r="6931" spans="1:9" hidden="1" x14ac:dyDescent="0.25">
      <c r="A6931" s="6">
        <f t="shared" ca="1" si="128"/>
        <v>38.639761626640897</v>
      </c>
      <c r="B6931" s="1">
        <v>43029</v>
      </c>
      <c r="C6931" s="2">
        <v>0.1388888888888889</v>
      </c>
      <c r="D6931" t="s">
        <v>3</v>
      </c>
      <c r="E6931">
        <v>82</v>
      </c>
      <c r="F6931" t="s">
        <v>1</v>
      </c>
      <c r="G6931">
        <v>1</v>
      </c>
      <c r="H6931" t="s">
        <v>13</v>
      </c>
      <c r="I6931" s="5">
        <v>8305</v>
      </c>
    </row>
    <row r="6932" spans="1:9" hidden="1" x14ac:dyDescent="0.25">
      <c r="A6932" s="6">
        <f t="shared" ca="1" si="128"/>
        <v>69.891499276769352</v>
      </c>
      <c r="B6932" s="1">
        <v>41988</v>
      </c>
      <c r="C6932" s="2">
        <v>0.48055555555555557</v>
      </c>
      <c r="D6932" t="s">
        <v>0</v>
      </c>
      <c r="E6932">
        <v>120</v>
      </c>
      <c r="F6932" t="s">
        <v>1</v>
      </c>
      <c r="G6932">
        <v>2</v>
      </c>
      <c r="H6932" t="s">
        <v>2</v>
      </c>
      <c r="I6932" s="5">
        <v>8306</v>
      </c>
    </row>
    <row r="6933" spans="1:9" x14ac:dyDescent="0.25">
      <c r="A6933" s="6">
        <f t="shared" ca="1" si="128"/>
        <v>0.56860402933074372</v>
      </c>
      <c r="B6933" s="1">
        <v>42032</v>
      </c>
      <c r="C6933" s="2">
        <v>0.22013888888888888</v>
      </c>
      <c r="D6933" t="s">
        <v>12</v>
      </c>
      <c r="E6933">
        <v>132</v>
      </c>
      <c r="F6933" t="s">
        <v>4</v>
      </c>
      <c r="G6933">
        <v>2</v>
      </c>
      <c r="H6933" t="s">
        <v>5</v>
      </c>
      <c r="I6933" s="5">
        <v>8307</v>
      </c>
    </row>
    <row r="6934" spans="1:9" hidden="1" x14ac:dyDescent="0.25">
      <c r="A6934" s="6">
        <f t="shared" ca="1" si="128"/>
        <v>33.934538175113872</v>
      </c>
      <c r="B6934" s="1">
        <v>42555</v>
      </c>
      <c r="C6934" s="2">
        <v>0.68055555555555547</v>
      </c>
      <c r="D6934" t="s">
        <v>9</v>
      </c>
      <c r="E6934">
        <v>99</v>
      </c>
      <c r="F6934" t="s">
        <v>7</v>
      </c>
      <c r="G6934">
        <v>2</v>
      </c>
      <c r="H6934" t="s">
        <v>8</v>
      </c>
      <c r="I6934" s="5">
        <v>8308</v>
      </c>
    </row>
    <row r="6935" spans="1:9" hidden="1" x14ac:dyDescent="0.25">
      <c r="A6935" s="6">
        <f t="shared" ca="1" si="128"/>
        <v>82.088560439449537</v>
      </c>
      <c r="B6935" s="1">
        <v>42822</v>
      </c>
      <c r="C6935" s="2">
        <v>0.7631944444444444</v>
      </c>
      <c r="D6935" t="s">
        <v>6</v>
      </c>
      <c r="E6935">
        <v>102</v>
      </c>
      <c r="F6935" t="s">
        <v>10</v>
      </c>
      <c r="G6935">
        <v>1</v>
      </c>
      <c r="H6935" t="s">
        <v>11</v>
      </c>
      <c r="I6935" s="5">
        <v>8309</v>
      </c>
    </row>
    <row r="6936" spans="1:9" hidden="1" x14ac:dyDescent="0.25">
      <c r="A6936" s="6">
        <f t="shared" ca="1" si="128"/>
        <v>65.011397420929569</v>
      </c>
      <c r="B6936" s="1">
        <v>41841</v>
      </c>
      <c r="C6936" s="2">
        <v>0.37638888888888888</v>
      </c>
      <c r="D6936" t="s">
        <v>3</v>
      </c>
      <c r="E6936">
        <v>82</v>
      </c>
      <c r="F6936" t="s">
        <v>1</v>
      </c>
      <c r="G6936">
        <v>1</v>
      </c>
      <c r="H6936" t="s">
        <v>13</v>
      </c>
      <c r="I6936" s="5">
        <v>8310</v>
      </c>
    </row>
    <row r="6937" spans="1:9" hidden="1" x14ac:dyDescent="0.25">
      <c r="A6937" s="6">
        <f t="shared" ca="1" si="128"/>
        <v>9.7811666608977443</v>
      </c>
      <c r="B6937" s="1">
        <v>42317</v>
      </c>
      <c r="C6937" s="2">
        <v>0.20972222222222223</v>
      </c>
      <c r="D6937" t="s">
        <v>0</v>
      </c>
      <c r="E6937">
        <v>120</v>
      </c>
      <c r="F6937" t="s">
        <v>1</v>
      </c>
      <c r="G6937">
        <v>2</v>
      </c>
      <c r="H6937" t="s">
        <v>2</v>
      </c>
      <c r="I6937" s="5">
        <v>8311</v>
      </c>
    </row>
    <row r="6938" spans="1:9" x14ac:dyDescent="0.25">
      <c r="A6938" s="6">
        <f t="shared" ca="1" si="128"/>
        <v>88.995367306745123</v>
      </c>
      <c r="B6938" s="1">
        <v>42403</v>
      </c>
      <c r="C6938" s="2">
        <v>8.1250000000000003E-2</v>
      </c>
      <c r="D6938" t="s">
        <v>12</v>
      </c>
      <c r="E6938">
        <v>132</v>
      </c>
      <c r="F6938" t="s">
        <v>4</v>
      </c>
      <c r="G6938">
        <v>2</v>
      </c>
      <c r="H6938" t="s">
        <v>5</v>
      </c>
      <c r="I6938" s="5">
        <v>8312</v>
      </c>
    </row>
    <row r="6939" spans="1:9" hidden="1" x14ac:dyDescent="0.25">
      <c r="A6939" s="6">
        <f t="shared" ca="1" si="128"/>
        <v>31.787867668695725</v>
      </c>
      <c r="B6939" s="1">
        <v>43000</v>
      </c>
      <c r="C6939" s="2">
        <v>0.18055555555555555</v>
      </c>
      <c r="D6939" t="s">
        <v>9</v>
      </c>
      <c r="E6939">
        <v>99</v>
      </c>
      <c r="F6939" t="s">
        <v>7</v>
      </c>
      <c r="G6939">
        <v>2</v>
      </c>
      <c r="H6939" t="s">
        <v>8</v>
      </c>
      <c r="I6939" s="5">
        <v>8313</v>
      </c>
    </row>
    <row r="6940" spans="1:9" hidden="1" x14ac:dyDescent="0.25">
      <c r="A6940" s="6">
        <f t="shared" ca="1" si="128"/>
        <v>48.345056779121101</v>
      </c>
      <c r="B6940" s="1">
        <v>41749</v>
      </c>
      <c r="C6940" s="2">
        <v>0.40277777777777773</v>
      </c>
      <c r="D6940" t="s">
        <v>6</v>
      </c>
      <c r="E6940">
        <v>102</v>
      </c>
      <c r="F6940" t="s">
        <v>10</v>
      </c>
      <c r="G6940">
        <v>1</v>
      </c>
      <c r="H6940" t="s">
        <v>11</v>
      </c>
      <c r="I6940" s="5">
        <v>8314</v>
      </c>
    </row>
    <row r="6941" spans="1:9" hidden="1" x14ac:dyDescent="0.25">
      <c r="A6941" s="6">
        <f t="shared" ca="1" si="128"/>
        <v>59.888143286855566</v>
      </c>
      <c r="B6941" s="1">
        <v>42255</v>
      </c>
      <c r="C6941" s="2">
        <v>0.57500000000000007</v>
      </c>
      <c r="D6941" t="s">
        <v>3</v>
      </c>
      <c r="E6941">
        <v>82</v>
      </c>
      <c r="F6941" t="s">
        <v>1</v>
      </c>
      <c r="G6941">
        <v>1</v>
      </c>
      <c r="H6941" t="s">
        <v>13</v>
      </c>
      <c r="I6941" s="5">
        <v>8315</v>
      </c>
    </row>
    <row r="6942" spans="1:9" hidden="1" x14ac:dyDescent="0.25">
      <c r="A6942" s="6">
        <f t="shared" ca="1" si="128"/>
        <v>45.914046761822171</v>
      </c>
      <c r="B6942" s="1">
        <v>42619</v>
      </c>
      <c r="C6942" s="2">
        <v>0.50277777777777777</v>
      </c>
      <c r="D6942" t="s">
        <v>0</v>
      </c>
      <c r="E6942">
        <v>120</v>
      </c>
      <c r="F6942" t="s">
        <v>1</v>
      </c>
      <c r="G6942">
        <v>2</v>
      </c>
      <c r="H6942" t="s">
        <v>2</v>
      </c>
      <c r="I6942" s="5">
        <v>8316</v>
      </c>
    </row>
    <row r="6943" spans="1:9" x14ac:dyDescent="0.25">
      <c r="A6943" s="6">
        <f t="shared" ca="1" si="128"/>
        <v>73.661780213751882</v>
      </c>
      <c r="B6943" s="1">
        <v>42815</v>
      </c>
      <c r="C6943" s="2">
        <v>0.30763888888888891</v>
      </c>
      <c r="D6943" t="s">
        <v>12</v>
      </c>
      <c r="E6943">
        <v>132</v>
      </c>
      <c r="F6943" t="s">
        <v>4</v>
      </c>
      <c r="G6943">
        <v>2</v>
      </c>
      <c r="H6943" t="s">
        <v>5</v>
      </c>
      <c r="I6943" s="5">
        <v>8317</v>
      </c>
    </row>
    <row r="6944" spans="1:9" hidden="1" x14ac:dyDescent="0.25">
      <c r="A6944" s="6">
        <f t="shared" ca="1" si="128"/>
        <v>39.158856660131093</v>
      </c>
      <c r="B6944" s="1">
        <v>41754</v>
      </c>
      <c r="C6944" s="2">
        <v>0.24236111111111111</v>
      </c>
      <c r="D6944" t="s">
        <v>9</v>
      </c>
      <c r="E6944">
        <v>99</v>
      </c>
      <c r="F6944" t="s">
        <v>7</v>
      </c>
      <c r="G6944">
        <v>2</v>
      </c>
      <c r="H6944" t="s">
        <v>8</v>
      </c>
      <c r="I6944" s="5">
        <v>8318</v>
      </c>
    </row>
    <row r="6945" spans="1:9" hidden="1" x14ac:dyDescent="0.25">
      <c r="A6945" s="6">
        <f t="shared" ca="1" si="128"/>
        <v>54.014695641596191</v>
      </c>
      <c r="B6945" s="1">
        <v>42320</v>
      </c>
      <c r="C6945" s="2">
        <v>0.30972222222222223</v>
      </c>
      <c r="D6945" t="s">
        <v>6</v>
      </c>
      <c r="E6945">
        <v>102</v>
      </c>
      <c r="F6945" t="s">
        <v>10</v>
      </c>
      <c r="G6945">
        <v>1</v>
      </c>
      <c r="H6945" t="s">
        <v>11</v>
      </c>
      <c r="I6945" s="5">
        <v>8319</v>
      </c>
    </row>
    <row r="6946" spans="1:9" hidden="1" x14ac:dyDescent="0.25">
      <c r="A6946" s="6">
        <f t="shared" ca="1" si="128"/>
        <v>94.632319556038937</v>
      </c>
      <c r="B6946" s="1">
        <v>42376</v>
      </c>
      <c r="C6946" s="2">
        <v>0.3034722222222222</v>
      </c>
      <c r="D6946" t="s">
        <v>3</v>
      </c>
      <c r="E6946">
        <v>82</v>
      </c>
      <c r="F6946" t="s">
        <v>1</v>
      </c>
      <c r="G6946">
        <v>1</v>
      </c>
      <c r="H6946" t="s">
        <v>13</v>
      </c>
      <c r="I6946" s="5">
        <v>8320</v>
      </c>
    </row>
    <row r="6947" spans="1:9" hidden="1" x14ac:dyDescent="0.25">
      <c r="A6947" s="6">
        <f t="shared" ca="1" si="128"/>
        <v>44.868235374603415</v>
      </c>
      <c r="B6947" s="1">
        <v>42968</v>
      </c>
      <c r="C6947" s="2">
        <v>0.25138888888888888</v>
      </c>
      <c r="D6947" t="s">
        <v>0</v>
      </c>
      <c r="E6947">
        <v>120</v>
      </c>
      <c r="F6947" t="s">
        <v>1</v>
      </c>
      <c r="G6947">
        <v>2</v>
      </c>
      <c r="H6947" t="s">
        <v>2</v>
      </c>
      <c r="I6947" s="5">
        <v>8321</v>
      </c>
    </row>
    <row r="6948" spans="1:9" x14ac:dyDescent="0.25">
      <c r="A6948" s="6">
        <f t="shared" ca="1" si="128"/>
        <v>4.7729687442867874</v>
      </c>
      <c r="B6948" s="1">
        <v>41751</v>
      </c>
      <c r="C6948" s="2">
        <v>0.3840277777777778</v>
      </c>
      <c r="D6948" t="s">
        <v>12</v>
      </c>
      <c r="E6948">
        <v>132</v>
      </c>
      <c r="F6948" t="s">
        <v>4</v>
      </c>
      <c r="G6948">
        <v>2</v>
      </c>
      <c r="H6948" t="s">
        <v>5</v>
      </c>
      <c r="I6948" s="5">
        <v>8322</v>
      </c>
    </row>
    <row r="6949" spans="1:9" hidden="1" x14ac:dyDescent="0.25">
      <c r="A6949" s="6">
        <f t="shared" ca="1" si="128"/>
        <v>62.800416084874897</v>
      </c>
      <c r="B6949" s="1">
        <v>42135</v>
      </c>
      <c r="C6949" s="2">
        <v>0.71805555555555556</v>
      </c>
      <c r="D6949" t="s">
        <v>9</v>
      </c>
      <c r="E6949">
        <v>99</v>
      </c>
      <c r="F6949" t="s">
        <v>7</v>
      </c>
      <c r="G6949">
        <v>2</v>
      </c>
      <c r="H6949" t="s">
        <v>8</v>
      </c>
      <c r="I6949" s="5">
        <v>8323</v>
      </c>
    </row>
    <row r="6950" spans="1:9" hidden="1" x14ac:dyDescent="0.25">
      <c r="A6950" s="6">
        <f t="shared" ca="1" si="128"/>
        <v>6.0945977448049309</v>
      </c>
      <c r="B6950" s="1">
        <v>42461</v>
      </c>
      <c r="C6950" s="2">
        <v>0.72361111111111109</v>
      </c>
      <c r="D6950" t="s">
        <v>6</v>
      </c>
      <c r="E6950">
        <v>102</v>
      </c>
      <c r="F6950" t="s">
        <v>10</v>
      </c>
      <c r="G6950">
        <v>1</v>
      </c>
      <c r="H6950" t="s">
        <v>11</v>
      </c>
      <c r="I6950" s="5">
        <v>8324</v>
      </c>
    </row>
    <row r="6951" spans="1:9" hidden="1" x14ac:dyDescent="0.25">
      <c r="A6951" s="6">
        <f t="shared" ca="1" si="128"/>
        <v>75.234278679701575</v>
      </c>
      <c r="B6951" s="1">
        <v>42903</v>
      </c>
      <c r="C6951" s="2">
        <v>6.7361111111111108E-2</v>
      </c>
      <c r="D6951" t="s">
        <v>3</v>
      </c>
      <c r="E6951">
        <v>82</v>
      </c>
      <c r="F6951" t="s">
        <v>1</v>
      </c>
      <c r="G6951">
        <v>1</v>
      </c>
      <c r="H6951" t="s">
        <v>13</v>
      </c>
      <c r="I6951" s="5">
        <v>8325</v>
      </c>
    </row>
    <row r="6952" spans="1:9" hidden="1" x14ac:dyDescent="0.25">
      <c r="A6952" s="6">
        <f t="shared" ca="1" si="128"/>
        <v>0.29177410630750744</v>
      </c>
      <c r="B6952" s="1">
        <v>41797</v>
      </c>
      <c r="C6952" s="2">
        <v>0.75763888888888886</v>
      </c>
      <c r="D6952" t="s">
        <v>0</v>
      </c>
      <c r="E6952">
        <v>120</v>
      </c>
      <c r="F6952" t="s">
        <v>1</v>
      </c>
      <c r="G6952">
        <v>2</v>
      </c>
      <c r="H6952" t="s">
        <v>2</v>
      </c>
      <c r="I6952" s="5">
        <v>8326</v>
      </c>
    </row>
    <row r="6953" spans="1:9" x14ac:dyDescent="0.25">
      <c r="A6953" s="6">
        <f t="shared" ca="1" si="128"/>
        <v>37.754414847236205</v>
      </c>
      <c r="B6953" s="1">
        <v>42326</v>
      </c>
      <c r="C6953" s="2">
        <v>0.74097222222222225</v>
      </c>
      <c r="D6953" t="s">
        <v>12</v>
      </c>
      <c r="E6953">
        <v>132</v>
      </c>
      <c r="F6953" t="s">
        <v>4</v>
      </c>
      <c r="G6953">
        <v>2</v>
      </c>
      <c r="H6953" t="s">
        <v>5</v>
      </c>
      <c r="I6953" s="5">
        <v>8327</v>
      </c>
    </row>
    <row r="6954" spans="1:9" hidden="1" x14ac:dyDescent="0.25">
      <c r="A6954" s="6">
        <f t="shared" ca="1" si="128"/>
        <v>64.820775146684113</v>
      </c>
      <c r="B6954" s="1">
        <v>42652</v>
      </c>
      <c r="C6954" s="2">
        <v>0.7006944444444444</v>
      </c>
      <c r="D6954" t="s">
        <v>9</v>
      </c>
      <c r="E6954">
        <v>99</v>
      </c>
      <c r="F6954" t="s">
        <v>7</v>
      </c>
      <c r="G6954">
        <v>2</v>
      </c>
      <c r="H6954" t="s">
        <v>8</v>
      </c>
      <c r="I6954" s="5">
        <v>8328</v>
      </c>
    </row>
    <row r="6955" spans="1:9" hidden="1" x14ac:dyDescent="0.25">
      <c r="A6955" s="6">
        <f t="shared" ca="1" si="128"/>
        <v>23.578723861484796</v>
      </c>
      <c r="B6955" s="1">
        <v>42965</v>
      </c>
      <c r="C6955" s="2">
        <v>0.67152777777777783</v>
      </c>
      <c r="D6955" t="s">
        <v>6</v>
      </c>
      <c r="E6955">
        <v>102</v>
      </c>
      <c r="F6955" t="s">
        <v>10</v>
      </c>
      <c r="G6955">
        <v>1</v>
      </c>
      <c r="H6955" t="s">
        <v>11</v>
      </c>
      <c r="I6955" s="5">
        <v>8329</v>
      </c>
    </row>
    <row r="6956" spans="1:9" hidden="1" x14ac:dyDescent="0.25">
      <c r="A6956" s="6">
        <f t="shared" ca="1" si="128"/>
        <v>39.969714885562666</v>
      </c>
      <c r="B6956" s="1">
        <v>41901</v>
      </c>
      <c r="C6956" s="2">
        <v>0.48958333333333331</v>
      </c>
      <c r="D6956" t="s">
        <v>3</v>
      </c>
      <c r="E6956">
        <v>82</v>
      </c>
      <c r="F6956" t="s">
        <v>1</v>
      </c>
      <c r="G6956">
        <v>1</v>
      </c>
      <c r="H6956" t="s">
        <v>13</v>
      </c>
      <c r="I6956" s="5">
        <v>8330</v>
      </c>
    </row>
    <row r="6957" spans="1:9" hidden="1" x14ac:dyDescent="0.25">
      <c r="A6957" s="6">
        <f t="shared" ca="1" si="128"/>
        <v>8.8638387471831397</v>
      </c>
      <c r="B6957" s="1">
        <v>42257</v>
      </c>
      <c r="C6957" s="2">
        <v>0.38541666666666669</v>
      </c>
      <c r="D6957" t="s">
        <v>0</v>
      </c>
      <c r="E6957">
        <v>120</v>
      </c>
      <c r="F6957" t="s">
        <v>1</v>
      </c>
      <c r="G6957">
        <v>2</v>
      </c>
      <c r="H6957" t="s">
        <v>2</v>
      </c>
      <c r="I6957" s="5">
        <v>8331</v>
      </c>
    </row>
    <row r="6958" spans="1:9" x14ac:dyDescent="0.25">
      <c r="A6958" s="6">
        <f t="shared" ca="1" si="128"/>
        <v>12.499579316987198</v>
      </c>
      <c r="B6958" s="1">
        <v>42391</v>
      </c>
      <c r="C6958" s="2">
        <v>0.44791666666666669</v>
      </c>
      <c r="D6958" t="s">
        <v>12</v>
      </c>
      <c r="E6958">
        <v>132</v>
      </c>
      <c r="F6958" t="s">
        <v>4</v>
      </c>
      <c r="G6958">
        <v>2</v>
      </c>
      <c r="H6958" t="s">
        <v>5</v>
      </c>
      <c r="I6958" s="5">
        <v>8332</v>
      </c>
    </row>
    <row r="6959" spans="1:9" hidden="1" x14ac:dyDescent="0.25">
      <c r="A6959" s="6">
        <f t="shared" ca="1" si="128"/>
        <v>23.599703914722379</v>
      </c>
      <c r="B6959" s="1">
        <v>42834</v>
      </c>
      <c r="C6959" s="2">
        <v>0.39166666666666666</v>
      </c>
      <c r="D6959" t="s">
        <v>9</v>
      </c>
      <c r="E6959">
        <v>99</v>
      </c>
      <c r="F6959" t="s">
        <v>7</v>
      </c>
      <c r="G6959">
        <v>2</v>
      </c>
      <c r="H6959" t="s">
        <v>8</v>
      </c>
      <c r="I6959" s="5">
        <v>8333</v>
      </c>
    </row>
    <row r="6960" spans="1:9" hidden="1" x14ac:dyDescent="0.25">
      <c r="A6960" s="6">
        <f t="shared" ca="1" si="128"/>
        <v>21.180097360458216</v>
      </c>
      <c r="B6960" s="1">
        <v>41679</v>
      </c>
      <c r="C6960" s="2">
        <v>9.2361111111111116E-2</v>
      </c>
      <c r="D6960" t="s">
        <v>6</v>
      </c>
      <c r="E6960">
        <v>102</v>
      </c>
      <c r="F6960" t="s">
        <v>10</v>
      </c>
      <c r="G6960">
        <v>1</v>
      </c>
      <c r="H6960" t="s">
        <v>11</v>
      </c>
      <c r="I6960" s="5">
        <v>8334</v>
      </c>
    </row>
    <row r="6961" spans="1:9" hidden="1" x14ac:dyDescent="0.25">
      <c r="A6961" s="6">
        <f t="shared" ca="1" si="128"/>
        <v>81.236671355537311</v>
      </c>
      <c r="B6961" s="1">
        <v>42156</v>
      </c>
      <c r="C6961" s="2">
        <v>0.62013888888888891</v>
      </c>
      <c r="D6961" t="s">
        <v>3</v>
      </c>
      <c r="E6961">
        <v>82</v>
      </c>
      <c r="F6961" t="s">
        <v>1</v>
      </c>
      <c r="G6961">
        <v>1</v>
      </c>
      <c r="H6961" t="s">
        <v>13</v>
      </c>
      <c r="I6961" s="5">
        <v>8335</v>
      </c>
    </row>
    <row r="6962" spans="1:9" hidden="1" x14ac:dyDescent="0.25">
      <c r="A6962" s="6">
        <f t="shared" ca="1" si="128"/>
        <v>15.236883382469301</v>
      </c>
      <c r="B6962" s="1">
        <v>42595</v>
      </c>
      <c r="C6962" s="2">
        <v>0.13333333333333333</v>
      </c>
      <c r="D6962" t="s">
        <v>0</v>
      </c>
      <c r="E6962">
        <v>120</v>
      </c>
      <c r="F6962" t="s">
        <v>1</v>
      </c>
      <c r="G6962">
        <v>2</v>
      </c>
      <c r="H6962" t="s">
        <v>2</v>
      </c>
      <c r="I6962" s="5">
        <v>8336</v>
      </c>
    </row>
    <row r="6963" spans="1:9" x14ac:dyDescent="0.25">
      <c r="A6963" s="6">
        <f t="shared" ca="1" si="128"/>
        <v>97.576679839221413</v>
      </c>
      <c r="B6963" s="1">
        <v>42973</v>
      </c>
      <c r="C6963" s="2">
        <v>0.57777777777777783</v>
      </c>
      <c r="D6963" t="s">
        <v>12</v>
      </c>
      <c r="E6963">
        <v>132</v>
      </c>
      <c r="F6963" t="s">
        <v>4</v>
      </c>
      <c r="G6963">
        <v>2</v>
      </c>
      <c r="H6963" t="s">
        <v>5</v>
      </c>
      <c r="I6963" s="5">
        <v>8337</v>
      </c>
    </row>
    <row r="6964" spans="1:9" hidden="1" x14ac:dyDescent="0.25">
      <c r="A6964" s="6">
        <f t="shared" ref="A6964:A7027" ca="1" si="129">RAND()*100</f>
        <v>15.152318763298956</v>
      </c>
      <c r="B6964" s="1">
        <v>41664</v>
      </c>
      <c r="C6964" s="2">
        <v>0.31180555555555556</v>
      </c>
      <c r="D6964" t="s">
        <v>9</v>
      </c>
      <c r="E6964">
        <v>99</v>
      </c>
      <c r="F6964" t="s">
        <v>7</v>
      </c>
      <c r="G6964">
        <v>2</v>
      </c>
      <c r="H6964" t="s">
        <v>8</v>
      </c>
      <c r="I6964" s="5">
        <v>8338</v>
      </c>
    </row>
    <row r="6965" spans="1:9" hidden="1" x14ac:dyDescent="0.25">
      <c r="A6965" s="6">
        <f t="shared" ca="1" si="129"/>
        <v>22.588973510835309</v>
      </c>
      <c r="B6965" s="1">
        <v>42284</v>
      </c>
      <c r="C6965" s="2">
        <v>0.61458333333333337</v>
      </c>
      <c r="D6965" t="s">
        <v>6</v>
      </c>
      <c r="E6965">
        <v>102</v>
      </c>
      <c r="F6965" t="s">
        <v>10</v>
      </c>
      <c r="G6965">
        <v>1</v>
      </c>
      <c r="H6965" t="s">
        <v>11</v>
      </c>
      <c r="I6965" s="5">
        <v>8339</v>
      </c>
    </row>
    <row r="6966" spans="1:9" hidden="1" x14ac:dyDescent="0.25">
      <c r="A6966" s="6">
        <f t="shared" ca="1" si="129"/>
        <v>39.186201969726085</v>
      </c>
      <c r="B6966" s="1">
        <v>42646</v>
      </c>
      <c r="C6966" s="2">
        <v>0.67569444444444438</v>
      </c>
      <c r="D6966" t="s">
        <v>3</v>
      </c>
      <c r="E6966">
        <v>82</v>
      </c>
      <c r="F6966" t="s">
        <v>1</v>
      </c>
      <c r="G6966">
        <v>1</v>
      </c>
      <c r="H6966" t="s">
        <v>13</v>
      </c>
      <c r="I6966" s="5">
        <v>8340</v>
      </c>
    </row>
    <row r="6967" spans="1:9" hidden="1" x14ac:dyDescent="0.25">
      <c r="A6967" s="6">
        <f t="shared" ca="1" si="129"/>
        <v>93.879981773446104</v>
      </c>
      <c r="B6967" s="1">
        <v>43096</v>
      </c>
      <c r="C6967" s="2">
        <v>0.18124999999999999</v>
      </c>
      <c r="D6967" t="s">
        <v>0</v>
      </c>
      <c r="E6967">
        <v>120</v>
      </c>
      <c r="F6967" t="s">
        <v>1</v>
      </c>
      <c r="G6967">
        <v>2</v>
      </c>
      <c r="H6967" t="s">
        <v>2</v>
      </c>
      <c r="I6967" s="5">
        <v>8341</v>
      </c>
    </row>
    <row r="6968" spans="1:9" x14ac:dyDescent="0.25">
      <c r="A6968" s="6">
        <f t="shared" ca="1" si="129"/>
        <v>19.57588686515971</v>
      </c>
      <c r="B6968" s="1">
        <v>41915</v>
      </c>
      <c r="C6968" s="2">
        <v>0.46388888888888885</v>
      </c>
      <c r="D6968" t="s">
        <v>12</v>
      </c>
      <c r="E6968">
        <v>132</v>
      </c>
      <c r="F6968" t="s">
        <v>4</v>
      </c>
      <c r="G6968">
        <v>2</v>
      </c>
      <c r="H6968" t="s">
        <v>5</v>
      </c>
      <c r="I6968" s="5">
        <v>8342</v>
      </c>
    </row>
    <row r="6969" spans="1:9" hidden="1" x14ac:dyDescent="0.25">
      <c r="A6969" s="6">
        <f t="shared" ca="1" si="129"/>
        <v>61.033199599037935</v>
      </c>
      <c r="B6969" s="1">
        <v>42366</v>
      </c>
      <c r="C6969" s="2">
        <v>0.16319444444444445</v>
      </c>
      <c r="D6969" t="s">
        <v>9</v>
      </c>
      <c r="E6969">
        <v>99</v>
      </c>
      <c r="F6969" t="s">
        <v>7</v>
      </c>
      <c r="G6969">
        <v>2</v>
      </c>
      <c r="H6969" t="s">
        <v>8</v>
      </c>
      <c r="I6969" s="5">
        <v>8343</v>
      </c>
    </row>
    <row r="6970" spans="1:9" hidden="1" x14ac:dyDescent="0.25">
      <c r="A6970" s="6">
        <f t="shared" ca="1" si="129"/>
        <v>42.490182757742723</v>
      </c>
      <c r="B6970" s="1">
        <v>42718</v>
      </c>
      <c r="C6970" s="2">
        <v>0.14097222222222222</v>
      </c>
      <c r="D6970" t="s">
        <v>6</v>
      </c>
      <c r="E6970">
        <v>102</v>
      </c>
      <c r="F6970" t="s">
        <v>10</v>
      </c>
      <c r="G6970">
        <v>1</v>
      </c>
      <c r="H6970" t="s">
        <v>11</v>
      </c>
      <c r="I6970" s="5">
        <v>8344</v>
      </c>
    </row>
    <row r="6971" spans="1:9" hidden="1" x14ac:dyDescent="0.25">
      <c r="A6971" s="6">
        <f t="shared" ca="1" si="129"/>
        <v>5.6954594510447158</v>
      </c>
      <c r="B6971" s="1">
        <v>42961</v>
      </c>
      <c r="C6971" s="2">
        <v>0.44097222222222227</v>
      </c>
      <c r="D6971" t="s">
        <v>3</v>
      </c>
      <c r="E6971">
        <v>82</v>
      </c>
      <c r="F6971" t="s">
        <v>1</v>
      </c>
      <c r="G6971">
        <v>1</v>
      </c>
      <c r="H6971" t="s">
        <v>13</v>
      </c>
      <c r="I6971" s="5">
        <v>8345</v>
      </c>
    </row>
    <row r="6972" spans="1:9" hidden="1" x14ac:dyDescent="0.25">
      <c r="A6972" s="6">
        <f t="shared" ca="1" si="129"/>
        <v>45.054437301340343</v>
      </c>
      <c r="B6972" s="1">
        <v>41696</v>
      </c>
      <c r="C6972" s="2">
        <v>0.68263888888888891</v>
      </c>
      <c r="D6972" t="s">
        <v>0</v>
      </c>
      <c r="E6972">
        <v>120</v>
      </c>
      <c r="F6972" t="s">
        <v>1</v>
      </c>
      <c r="G6972">
        <v>2</v>
      </c>
      <c r="H6972" t="s">
        <v>2</v>
      </c>
      <c r="I6972" s="5">
        <v>8346</v>
      </c>
    </row>
    <row r="6973" spans="1:9" x14ac:dyDescent="0.25">
      <c r="A6973" s="6">
        <f t="shared" ca="1" si="129"/>
        <v>27.577055608473454</v>
      </c>
      <c r="B6973" s="1">
        <v>42068</v>
      </c>
      <c r="C6973" s="2">
        <v>0.43055555555555558</v>
      </c>
      <c r="D6973" t="s">
        <v>12</v>
      </c>
      <c r="E6973">
        <v>132</v>
      </c>
      <c r="F6973" t="s">
        <v>4</v>
      </c>
      <c r="G6973">
        <v>2</v>
      </c>
      <c r="H6973" t="s">
        <v>5</v>
      </c>
      <c r="I6973" s="5">
        <v>8347</v>
      </c>
    </row>
    <row r="6974" spans="1:9" hidden="1" x14ac:dyDescent="0.25">
      <c r="A6974" s="6">
        <f t="shared" ca="1" si="129"/>
        <v>74.793111757834524</v>
      </c>
      <c r="B6974" s="1">
        <v>42376</v>
      </c>
      <c r="C6974" s="2">
        <v>0.67708333333333337</v>
      </c>
      <c r="D6974" t="s">
        <v>9</v>
      </c>
      <c r="E6974">
        <v>99</v>
      </c>
      <c r="F6974" t="s">
        <v>7</v>
      </c>
      <c r="G6974">
        <v>2</v>
      </c>
      <c r="H6974" t="s">
        <v>8</v>
      </c>
      <c r="I6974" s="5">
        <v>8348</v>
      </c>
    </row>
    <row r="6975" spans="1:9" hidden="1" x14ac:dyDescent="0.25">
      <c r="A6975" s="6">
        <f t="shared" ca="1" si="129"/>
        <v>25.911053584627631</v>
      </c>
      <c r="B6975" s="1">
        <v>42919</v>
      </c>
      <c r="C6975" s="2">
        <v>0.27777777777777779</v>
      </c>
      <c r="D6975" t="s">
        <v>6</v>
      </c>
      <c r="E6975">
        <v>102</v>
      </c>
      <c r="F6975" t="s">
        <v>10</v>
      </c>
      <c r="G6975">
        <v>1</v>
      </c>
      <c r="H6975" t="s">
        <v>11</v>
      </c>
      <c r="I6975" s="5">
        <v>8349</v>
      </c>
    </row>
    <row r="6976" spans="1:9" hidden="1" x14ac:dyDescent="0.25">
      <c r="A6976" s="6">
        <f t="shared" ca="1" si="129"/>
        <v>36.068981308558826</v>
      </c>
      <c r="B6976" s="1">
        <v>41756</v>
      </c>
      <c r="C6976" s="2">
        <v>0.66041666666666665</v>
      </c>
      <c r="D6976" t="s">
        <v>3</v>
      </c>
      <c r="E6976">
        <v>82</v>
      </c>
      <c r="F6976" t="s">
        <v>1</v>
      </c>
      <c r="G6976">
        <v>1</v>
      </c>
      <c r="H6976" t="s">
        <v>13</v>
      </c>
      <c r="I6976" s="5">
        <v>8350</v>
      </c>
    </row>
    <row r="6977" spans="1:9" hidden="1" x14ac:dyDescent="0.25">
      <c r="A6977" s="6">
        <f t="shared" ca="1" si="129"/>
        <v>52.681075020763878</v>
      </c>
      <c r="B6977" s="1">
        <v>42330</v>
      </c>
      <c r="C6977" s="2">
        <v>0.19027777777777777</v>
      </c>
      <c r="D6977" t="s">
        <v>0</v>
      </c>
      <c r="E6977">
        <v>120</v>
      </c>
      <c r="F6977" t="s">
        <v>1</v>
      </c>
      <c r="G6977">
        <v>2</v>
      </c>
      <c r="H6977" t="s">
        <v>2</v>
      </c>
      <c r="I6977" s="5">
        <v>8351</v>
      </c>
    </row>
    <row r="6978" spans="1:9" x14ac:dyDescent="0.25">
      <c r="A6978" s="6">
        <f t="shared" ca="1" si="129"/>
        <v>66.41130136240551</v>
      </c>
      <c r="B6978" s="1">
        <v>42481</v>
      </c>
      <c r="C6978" s="2">
        <v>0.12083333333333333</v>
      </c>
      <c r="D6978" t="s">
        <v>12</v>
      </c>
      <c r="E6978">
        <v>132</v>
      </c>
      <c r="F6978" t="s">
        <v>4</v>
      </c>
      <c r="G6978">
        <v>2</v>
      </c>
      <c r="H6978" t="s">
        <v>5</v>
      </c>
      <c r="I6978" s="5">
        <v>8352</v>
      </c>
    </row>
    <row r="6979" spans="1:9" hidden="1" x14ac:dyDescent="0.25">
      <c r="A6979" s="6">
        <f t="shared" ca="1" si="129"/>
        <v>2.2694962680377739</v>
      </c>
      <c r="B6979" s="1">
        <v>43087</v>
      </c>
      <c r="C6979" s="2">
        <v>0.2298611111111111</v>
      </c>
      <c r="D6979" t="s">
        <v>9</v>
      </c>
      <c r="E6979">
        <v>99</v>
      </c>
      <c r="F6979" t="s">
        <v>7</v>
      </c>
      <c r="G6979">
        <v>2</v>
      </c>
      <c r="H6979" t="s">
        <v>8</v>
      </c>
      <c r="I6979" s="5">
        <v>8353</v>
      </c>
    </row>
    <row r="6980" spans="1:9" hidden="1" x14ac:dyDescent="0.25">
      <c r="A6980" s="6">
        <f t="shared" ca="1" si="129"/>
        <v>20.706540560764353</v>
      </c>
      <c r="B6980" s="1">
        <v>41653</v>
      </c>
      <c r="C6980" s="2">
        <v>0.47291666666666665</v>
      </c>
      <c r="D6980" t="s">
        <v>6</v>
      </c>
      <c r="E6980">
        <v>102</v>
      </c>
      <c r="F6980" t="s">
        <v>10</v>
      </c>
      <c r="G6980">
        <v>1</v>
      </c>
      <c r="H6980" t="s">
        <v>11</v>
      </c>
      <c r="I6980" s="5">
        <v>8354</v>
      </c>
    </row>
    <row r="6981" spans="1:9" hidden="1" x14ac:dyDescent="0.25">
      <c r="A6981" s="6">
        <f t="shared" ca="1" si="129"/>
        <v>92.502049150215001</v>
      </c>
      <c r="B6981" s="1">
        <v>42234</v>
      </c>
      <c r="C6981" s="2">
        <v>0.56736111111111109</v>
      </c>
      <c r="D6981" t="s">
        <v>3</v>
      </c>
      <c r="E6981">
        <v>82</v>
      </c>
      <c r="F6981" t="s">
        <v>1</v>
      </c>
      <c r="G6981">
        <v>1</v>
      </c>
      <c r="H6981" t="s">
        <v>13</v>
      </c>
      <c r="I6981" s="5">
        <v>8355</v>
      </c>
    </row>
    <row r="6982" spans="1:9" hidden="1" x14ac:dyDescent="0.25">
      <c r="A6982" s="6">
        <f t="shared" ca="1" si="129"/>
        <v>83.920038387433522</v>
      </c>
      <c r="B6982" s="1">
        <v>42549</v>
      </c>
      <c r="C6982" s="2">
        <v>0.78263888888888899</v>
      </c>
      <c r="D6982" t="s">
        <v>0</v>
      </c>
      <c r="E6982">
        <v>120</v>
      </c>
      <c r="F6982" t="s">
        <v>1</v>
      </c>
      <c r="G6982">
        <v>2</v>
      </c>
      <c r="H6982" t="s">
        <v>2</v>
      </c>
      <c r="I6982" s="5">
        <v>8356</v>
      </c>
    </row>
    <row r="6983" spans="1:9" x14ac:dyDescent="0.25">
      <c r="A6983" s="6">
        <f t="shared" ca="1" si="129"/>
        <v>2.7325267331640868</v>
      </c>
      <c r="B6983" s="1">
        <v>42769</v>
      </c>
      <c r="C6983" s="2">
        <v>0.24236111111111111</v>
      </c>
      <c r="D6983" t="s">
        <v>12</v>
      </c>
      <c r="E6983">
        <v>132</v>
      </c>
      <c r="F6983" t="s">
        <v>4</v>
      </c>
      <c r="G6983">
        <v>2</v>
      </c>
      <c r="H6983" t="s">
        <v>5</v>
      </c>
      <c r="I6983" s="5">
        <v>8357</v>
      </c>
    </row>
    <row r="6984" spans="1:9" hidden="1" x14ac:dyDescent="0.25">
      <c r="A6984" s="6">
        <f t="shared" ca="1" si="129"/>
        <v>67.533567191848178</v>
      </c>
      <c r="B6984" s="1">
        <v>41709</v>
      </c>
      <c r="C6984" s="2">
        <v>0.74861111111111101</v>
      </c>
      <c r="D6984" t="s">
        <v>9</v>
      </c>
      <c r="E6984">
        <v>99</v>
      </c>
      <c r="F6984" t="s">
        <v>7</v>
      </c>
      <c r="G6984">
        <v>2</v>
      </c>
      <c r="H6984" t="s">
        <v>8</v>
      </c>
      <c r="I6984" s="5">
        <v>8358</v>
      </c>
    </row>
    <row r="6985" spans="1:9" hidden="1" x14ac:dyDescent="0.25">
      <c r="A6985" s="6">
        <f t="shared" ca="1" si="129"/>
        <v>99.393016659760576</v>
      </c>
      <c r="B6985" s="1">
        <v>42297</v>
      </c>
      <c r="C6985" s="2">
        <v>0.24513888888888888</v>
      </c>
      <c r="D6985" t="s">
        <v>6</v>
      </c>
      <c r="E6985">
        <v>102</v>
      </c>
      <c r="F6985" t="s">
        <v>10</v>
      </c>
      <c r="G6985">
        <v>1</v>
      </c>
      <c r="H6985" t="s">
        <v>11</v>
      </c>
      <c r="I6985" s="5">
        <v>8359</v>
      </c>
    </row>
    <row r="6986" spans="1:9" hidden="1" x14ac:dyDescent="0.25">
      <c r="A6986" s="6">
        <f t="shared" ca="1" si="129"/>
        <v>82.910739028816693</v>
      </c>
      <c r="B6986" s="1">
        <v>42513</v>
      </c>
      <c r="C6986" s="2">
        <v>0.74791666666666667</v>
      </c>
      <c r="D6986" t="s">
        <v>3</v>
      </c>
      <c r="E6986">
        <v>82</v>
      </c>
      <c r="F6986" t="s">
        <v>1</v>
      </c>
      <c r="G6986">
        <v>1</v>
      </c>
      <c r="H6986" t="s">
        <v>13</v>
      </c>
      <c r="I6986" s="5">
        <v>8360</v>
      </c>
    </row>
    <row r="6987" spans="1:9" hidden="1" x14ac:dyDescent="0.25">
      <c r="A6987" s="6">
        <f t="shared" ca="1" si="129"/>
        <v>93.809709057786222</v>
      </c>
      <c r="B6987" s="1">
        <v>43031</v>
      </c>
      <c r="C6987" s="2">
        <v>0.45208333333333334</v>
      </c>
      <c r="D6987" t="s">
        <v>0</v>
      </c>
      <c r="E6987">
        <v>120</v>
      </c>
      <c r="F6987" t="s">
        <v>1</v>
      </c>
      <c r="G6987">
        <v>2</v>
      </c>
      <c r="H6987" t="s">
        <v>2</v>
      </c>
      <c r="I6987" s="5">
        <v>8361</v>
      </c>
    </row>
    <row r="6988" spans="1:9" x14ac:dyDescent="0.25">
      <c r="A6988" s="6">
        <f t="shared" ca="1" si="129"/>
        <v>55.655244144600644</v>
      </c>
      <c r="B6988" s="1">
        <v>41793</v>
      </c>
      <c r="C6988" s="2">
        <v>0.62291666666666667</v>
      </c>
      <c r="D6988" t="s">
        <v>12</v>
      </c>
      <c r="E6988">
        <v>132</v>
      </c>
      <c r="F6988" t="s">
        <v>4</v>
      </c>
      <c r="G6988">
        <v>2</v>
      </c>
      <c r="H6988" t="s">
        <v>5</v>
      </c>
      <c r="I6988" s="5">
        <v>8362</v>
      </c>
    </row>
    <row r="6989" spans="1:9" hidden="1" x14ac:dyDescent="0.25">
      <c r="A6989" s="6">
        <f t="shared" ca="1" si="129"/>
        <v>97.323294421627622</v>
      </c>
      <c r="B6989" s="1">
        <v>42229</v>
      </c>
      <c r="C6989" s="2">
        <v>0.78749999999999998</v>
      </c>
      <c r="D6989" t="s">
        <v>9</v>
      </c>
      <c r="E6989">
        <v>99</v>
      </c>
      <c r="F6989" t="s">
        <v>7</v>
      </c>
      <c r="G6989">
        <v>2</v>
      </c>
      <c r="H6989" t="s">
        <v>8</v>
      </c>
      <c r="I6989" s="5">
        <v>8363</v>
      </c>
    </row>
    <row r="6990" spans="1:9" hidden="1" x14ac:dyDescent="0.25">
      <c r="A6990" s="6">
        <f t="shared" ca="1" si="129"/>
        <v>25.317480349936272</v>
      </c>
      <c r="B6990" s="1">
        <v>42502</v>
      </c>
      <c r="C6990" s="2">
        <v>0.3576388888888889</v>
      </c>
      <c r="D6990" t="s">
        <v>6</v>
      </c>
      <c r="E6990">
        <v>102</v>
      </c>
      <c r="F6990" t="s">
        <v>10</v>
      </c>
      <c r="G6990">
        <v>1</v>
      </c>
      <c r="H6990" t="s">
        <v>11</v>
      </c>
      <c r="I6990" s="5">
        <v>8364</v>
      </c>
    </row>
    <row r="6991" spans="1:9" hidden="1" x14ac:dyDescent="0.25">
      <c r="A6991" s="6">
        <f t="shared" ca="1" si="129"/>
        <v>99.782410597167427</v>
      </c>
      <c r="B6991" s="1">
        <v>43089</v>
      </c>
      <c r="C6991" s="2">
        <v>0.19444444444444445</v>
      </c>
      <c r="D6991" t="s">
        <v>3</v>
      </c>
      <c r="E6991">
        <v>82</v>
      </c>
      <c r="F6991" t="s">
        <v>1</v>
      </c>
      <c r="G6991">
        <v>1</v>
      </c>
      <c r="H6991" t="s">
        <v>13</v>
      </c>
      <c r="I6991" s="5">
        <v>8365</v>
      </c>
    </row>
    <row r="6992" spans="1:9" hidden="1" x14ac:dyDescent="0.25">
      <c r="A6992" s="6">
        <f t="shared" ca="1" si="129"/>
        <v>98.474088165717518</v>
      </c>
      <c r="B6992" s="1">
        <v>41714</v>
      </c>
      <c r="C6992" s="2">
        <v>0.53472222222222221</v>
      </c>
      <c r="D6992" t="s">
        <v>0</v>
      </c>
      <c r="E6992">
        <v>120</v>
      </c>
      <c r="F6992" t="s">
        <v>1</v>
      </c>
      <c r="G6992">
        <v>2</v>
      </c>
      <c r="H6992" t="s">
        <v>2</v>
      </c>
      <c r="I6992" s="5">
        <v>8366</v>
      </c>
    </row>
    <row r="6993" spans="1:9" x14ac:dyDescent="0.25">
      <c r="A6993" s="6">
        <f t="shared" ca="1" si="129"/>
        <v>49.630564636258271</v>
      </c>
      <c r="B6993" s="1">
        <v>42280</v>
      </c>
      <c r="C6993" s="2">
        <v>0.59375</v>
      </c>
      <c r="D6993" t="s">
        <v>12</v>
      </c>
      <c r="E6993">
        <v>132</v>
      </c>
      <c r="F6993" t="s">
        <v>4</v>
      </c>
      <c r="G6993">
        <v>2</v>
      </c>
      <c r="H6993" t="s">
        <v>5</v>
      </c>
      <c r="I6993" s="5">
        <v>8367</v>
      </c>
    </row>
    <row r="6994" spans="1:9" hidden="1" x14ac:dyDescent="0.25">
      <c r="A6994" s="6">
        <f t="shared" ca="1" si="129"/>
        <v>92.140149395151397</v>
      </c>
      <c r="B6994" s="1">
        <v>42726</v>
      </c>
      <c r="C6994" s="2">
        <v>0.25208333333333333</v>
      </c>
      <c r="D6994" t="s">
        <v>9</v>
      </c>
      <c r="E6994">
        <v>99</v>
      </c>
      <c r="F6994" t="s">
        <v>7</v>
      </c>
      <c r="G6994">
        <v>2</v>
      </c>
      <c r="H6994" t="s">
        <v>8</v>
      </c>
      <c r="I6994" s="5">
        <v>8368</v>
      </c>
    </row>
    <row r="6995" spans="1:9" hidden="1" x14ac:dyDescent="0.25">
      <c r="A6995" s="6">
        <f t="shared" ca="1" si="129"/>
        <v>11.974711466930865</v>
      </c>
      <c r="B6995" s="1">
        <v>42864</v>
      </c>
      <c r="C6995" s="2">
        <v>0.20069444444444443</v>
      </c>
      <c r="D6995" t="s">
        <v>6</v>
      </c>
      <c r="E6995">
        <v>102</v>
      </c>
      <c r="F6995" t="s">
        <v>10</v>
      </c>
      <c r="G6995">
        <v>1</v>
      </c>
      <c r="H6995" t="s">
        <v>11</v>
      </c>
      <c r="I6995" s="5">
        <v>8369</v>
      </c>
    </row>
    <row r="6996" spans="1:9" hidden="1" x14ac:dyDescent="0.25">
      <c r="A6996" s="6">
        <f t="shared" ca="1" si="129"/>
        <v>41.469301996322606</v>
      </c>
      <c r="B6996" s="1">
        <v>41980</v>
      </c>
      <c r="C6996" s="2">
        <v>0.22847222222222222</v>
      </c>
      <c r="D6996" t="s">
        <v>3</v>
      </c>
      <c r="E6996">
        <v>82</v>
      </c>
      <c r="F6996" t="s">
        <v>1</v>
      </c>
      <c r="G6996">
        <v>1</v>
      </c>
      <c r="H6996" t="s">
        <v>13</v>
      </c>
      <c r="I6996" s="5">
        <v>8370</v>
      </c>
    </row>
    <row r="6997" spans="1:9" hidden="1" x14ac:dyDescent="0.25">
      <c r="A6997" s="6">
        <f t="shared" ca="1" si="129"/>
        <v>8.1185130837308392</v>
      </c>
      <c r="B6997" s="1">
        <v>42074</v>
      </c>
      <c r="C6997" s="2">
        <v>0.77013888888888893</v>
      </c>
      <c r="D6997" t="s">
        <v>0</v>
      </c>
      <c r="E6997">
        <v>120</v>
      </c>
      <c r="F6997" t="s">
        <v>1</v>
      </c>
      <c r="G6997">
        <v>2</v>
      </c>
      <c r="H6997" t="s">
        <v>2</v>
      </c>
      <c r="I6997" s="5">
        <v>8371</v>
      </c>
    </row>
    <row r="6998" spans="1:9" x14ac:dyDescent="0.25">
      <c r="A6998" s="6">
        <f t="shared" ca="1" si="129"/>
        <v>92.372408657722957</v>
      </c>
      <c r="B6998" s="1">
        <v>42380</v>
      </c>
      <c r="C6998" s="2">
        <v>0.29305555555555557</v>
      </c>
      <c r="D6998" t="s">
        <v>12</v>
      </c>
      <c r="E6998">
        <v>132</v>
      </c>
      <c r="F6998" t="s">
        <v>4</v>
      </c>
      <c r="G6998">
        <v>2</v>
      </c>
      <c r="H6998" t="s">
        <v>5</v>
      </c>
      <c r="I6998" s="5">
        <v>8372</v>
      </c>
    </row>
    <row r="6999" spans="1:9" hidden="1" x14ac:dyDescent="0.25">
      <c r="A6999" s="6">
        <f t="shared" ca="1" si="129"/>
        <v>98.644948170987917</v>
      </c>
      <c r="B6999" s="1">
        <v>42939</v>
      </c>
      <c r="C6999" s="2">
        <v>0.33263888888888887</v>
      </c>
      <c r="D6999" t="s">
        <v>9</v>
      </c>
      <c r="E6999">
        <v>99</v>
      </c>
      <c r="F6999" t="s">
        <v>7</v>
      </c>
      <c r="G6999">
        <v>2</v>
      </c>
      <c r="H6999" t="s">
        <v>8</v>
      </c>
      <c r="I6999" s="5">
        <v>8373</v>
      </c>
    </row>
    <row r="7000" spans="1:9" hidden="1" x14ac:dyDescent="0.25">
      <c r="A7000" s="6">
        <f t="shared" ca="1" si="129"/>
        <v>62.501150670393315</v>
      </c>
      <c r="B7000" s="1">
        <v>41757</v>
      </c>
      <c r="C7000" s="2">
        <v>0.35625000000000001</v>
      </c>
      <c r="D7000" t="s">
        <v>6</v>
      </c>
      <c r="E7000">
        <v>102</v>
      </c>
      <c r="F7000" t="s">
        <v>10</v>
      </c>
      <c r="G7000">
        <v>1</v>
      </c>
      <c r="H7000" t="s">
        <v>11</v>
      </c>
      <c r="I7000" s="5">
        <v>8374</v>
      </c>
    </row>
    <row r="7001" spans="1:9" hidden="1" x14ac:dyDescent="0.25">
      <c r="A7001" s="6">
        <f t="shared" ca="1" si="129"/>
        <v>1.3093557995088156</v>
      </c>
      <c r="B7001" s="1">
        <v>42196</v>
      </c>
      <c r="C7001" s="2">
        <v>0.43055555555555558</v>
      </c>
      <c r="D7001" t="s">
        <v>3</v>
      </c>
      <c r="E7001">
        <v>82</v>
      </c>
      <c r="F7001" t="s">
        <v>1</v>
      </c>
      <c r="G7001">
        <v>1</v>
      </c>
      <c r="H7001" t="s">
        <v>13</v>
      </c>
      <c r="I7001" s="5">
        <v>8375</v>
      </c>
    </row>
    <row r="7002" spans="1:9" hidden="1" x14ac:dyDescent="0.25">
      <c r="A7002" s="6">
        <f t="shared" ca="1" si="129"/>
        <v>76.995757706758681</v>
      </c>
      <c r="B7002" s="1">
        <v>42500</v>
      </c>
      <c r="C7002" s="2">
        <v>9.1666666666666674E-2</v>
      </c>
      <c r="D7002" t="s">
        <v>0</v>
      </c>
      <c r="E7002">
        <v>120</v>
      </c>
      <c r="F7002" t="s">
        <v>1</v>
      </c>
      <c r="G7002">
        <v>2</v>
      </c>
      <c r="H7002" t="s">
        <v>2</v>
      </c>
      <c r="I7002" s="5">
        <v>8376</v>
      </c>
    </row>
    <row r="7003" spans="1:9" x14ac:dyDescent="0.25">
      <c r="A7003" s="6">
        <f t="shared" ca="1" si="129"/>
        <v>84.411354186050474</v>
      </c>
      <c r="B7003" s="1">
        <v>43025</v>
      </c>
      <c r="C7003" s="2">
        <v>0.22638888888888889</v>
      </c>
      <c r="D7003" t="s">
        <v>12</v>
      </c>
      <c r="E7003">
        <v>132</v>
      </c>
      <c r="F7003" t="s">
        <v>4</v>
      </c>
      <c r="G7003">
        <v>2</v>
      </c>
      <c r="H7003" t="s">
        <v>5</v>
      </c>
      <c r="I7003" s="5">
        <v>8377</v>
      </c>
    </row>
    <row r="7004" spans="1:9" hidden="1" x14ac:dyDescent="0.25">
      <c r="A7004" s="6">
        <f t="shared" ca="1" si="129"/>
        <v>82.368207834338065</v>
      </c>
      <c r="B7004" s="1">
        <v>41725</v>
      </c>
      <c r="C7004" s="2">
        <v>0.48541666666666666</v>
      </c>
      <c r="D7004" t="s">
        <v>9</v>
      </c>
      <c r="E7004">
        <v>99</v>
      </c>
      <c r="F7004" t="s">
        <v>7</v>
      </c>
      <c r="G7004">
        <v>2</v>
      </c>
      <c r="H7004" t="s">
        <v>8</v>
      </c>
      <c r="I7004" s="5">
        <v>8378</v>
      </c>
    </row>
    <row r="7005" spans="1:9" hidden="1" x14ac:dyDescent="0.25">
      <c r="A7005" s="6">
        <f t="shared" ca="1" si="129"/>
        <v>6.3846560235180094</v>
      </c>
      <c r="B7005" s="1">
        <v>42242</v>
      </c>
      <c r="C7005" s="2">
        <v>0.38541666666666669</v>
      </c>
      <c r="D7005" t="s">
        <v>6</v>
      </c>
      <c r="E7005">
        <v>102</v>
      </c>
      <c r="F7005" t="s">
        <v>10</v>
      </c>
      <c r="G7005">
        <v>1</v>
      </c>
      <c r="H7005" t="s">
        <v>11</v>
      </c>
      <c r="I7005" s="5">
        <v>8379</v>
      </c>
    </row>
    <row r="7006" spans="1:9" hidden="1" x14ac:dyDescent="0.25">
      <c r="A7006" s="6">
        <f t="shared" ca="1" si="129"/>
        <v>65.075572706695468</v>
      </c>
      <c r="B7006" s="1">
        <v>42396</v>
      </c>
      <c r="C7006" s="2">
        <v>0.23472222222222219</v>
      </c>
      <c r="D7006" t="s">
        <v>3</v>
      </c>
      <c r="E7006">
        <v>82</v>
      </c>
      <c r="F7006" t="s">
        <v>1</v>
      </c>
      <c r="G7006">
        <v>1</v>
      </c>
      <c r="H7006" t="s">
        <v>13</v>
      </c>
      <c r="I7006" s="5">
        <v>8380</v>
      </c>
    </row>
    <row r="7007" spans="1:9" hidden="1" x14ac:dyDescent="0.25">
      <c r="A7007" s="6">
        <f t="shared" ca="1" si="129"/>
        <v>65.698995104298135</v>
      </c>
      <c r="B7007" s="1">
        <v>43050</v>
      </c>
      <c r="C7007" s="2">
        <v>0.78749999999999998</v>
      </c>
      <c r="D7007" t="s">
        <v>0</v>
      </c>
      <c r="E7007">
        <v>120</v>
      </c>
      <c r="F7007" t="s">
        <v>1</v>
      </c>
      <c r="G7007">
        <v>2</v>
      </c>
      <c r="H7007" t="s">
        <v>2</v>
      </c>
      <c r="I7007" s="5">
        <v>8381</v>
      </c>
    </row>
    <row r="7008" spans="1:9" x14ac:dyDescent="0.25">
      <c r="A7008" s="6">
        <f t="shared" ca="1" si="129"/>
        <v>43.337815623713475</v>
      </c>
      <c r="B7008" s="1">
        <v>41921</v>
      </c>
      <c r="C7008" s="2">
        <v>0.33055555555555555</v>
      </c>
      <c r="D7008" t="s">
        <v>12</v>
      </c>
      <c r="E7008">
        <v>132</v>
      </c>
      <c r="F7008" t="s">
        <v>4</v>
      </c>
      <c r="G7008">
        <v>2</v>
      </c>
      <c r="H7008" t="s">
        <v>5</v>
      </c>
      <c r="I7008" s="5">
        <v>8382</v>
      </c>
    </row>
    <row r="7009" spans="1:9" hidden="1" x14ac:dyDescent="0.25">
      <c r="A7009" s="6">
        <f t="shared" ca="1" si="129"/>
        <v>17.634597554045627</v>
      </c>
      <c r="B7009" s="1">
        <v>42146</v>
      </c>
      <c r="C7009" s="2">
        <v>0.5180555555555556</v>
      </c>
      <c r="D7009" t="s">
        <v>9</v>
      </c>
      <c r="E7009">
        <v>99</v>
      </c>
      <c r="F7009" t="s">
        <v>7</v>
      </c>
      <c r="G7009">
        <v>2</v>
      </c>
      <c r="H7009" t="s">
        <v>8</v>
      </c>
      <c r="I7009" s="5">
        <v>8383</v>
      </c>
    </row>
    <row r="7010" spans="1:9" hidden="1" x14ac:dyDescent="0.25">
      <c r="A7010" s="6">
        <f t="shared" ca="1" si="129"/>
        <v>94.899880671550832</v>
      </c>
      <c r="B7010" s="1">
        <v>42729</v>
      </c>
      <c r="C7010" s="2">
        <v>0.73888888888888893</v>
      </c>
      <c r="D7010" t="s">
        <v>6</v>
      </c>
      <c r="E7010">
        <v>102</v>
      </c>
      <c r="F7010" t="s">
        <v>10</v>
      </c>
      <c r="G7010">
        <v>1</v>
      </c>
      <c r="H7010" t="s">
        <v>11</v>
      </c>
      <c r="I7010" s="5">
        <v>8384</v>
      </c>
    </row>
    <row r="7011" spans="1:9" hidden="1" x14ac:dyDescent="0.25">
      <c r="A7011" s="6">
        <f t="shared" ca="1" si="129"/>
        <v>82.163244456256948</v>
      </c>
      <c r="B7011" s="1">
        <v>42737</v>
      </c>
      <c r="C7011" s="2">
        <v>0.27083333333333331</v>
      </c>
      <c r="D7011" t="s">
        <v>3</v>
      </c>
      <c r="E7011">
        <v>82</v>
      </c>
      <c r="F7011" t="s">
        <v>1</v>
      </c>
      <c r="G7011">
        <v>1</v>
      </c>
      <c r="H7011" t="s">
        <v>13</v>
      </c>
      <c r="I7011" s="5">
        <v>8385</v>
      </c>
    </row>
    <row r="7012" spans="1:9" hidden="1" x14ac:dyDescent="0.25">
      <c r="A7012" s="6">
        <f t="shared" ca="1" si="129"/>
        <v>53.796049644569358</v>
      </c>
      <c r="B7012" s="1">
        <v>41845</v>
      </c>
      <c r="C7012" s="2">
        <v>0.35833333333333334</v>
      </c>
      <c r="D7012" t="s">
        <v>0</v>
      </c>
      <c r="E7012">
        <v>120</v>
      </c>
      <c r="F7012" t="s">
        <v>1</v>
      </c>
      <c r="G7012">
        <v>2</v>
      </c>
      <c r="H7012" t="s">
        <v>2</v>
      </c>
      <c r="I7012" s="5">
        <v>8386</v>
      </c>
    </row>
    <row r="7013" spans="1:9" x14ac:dyDescent="0.25">
      <c r="A7013" s="6">
        <f t="shared" ca="1" si="129"/>
        <v>51.941692003006445</v>
      </c>
      <c r="B7013" s="1">
        <v>42011</v>
      </c>
      <c r="C7013" s="2">
        <v>0.61736111111111114</v>
      </c>
      <c r="D7013" t="s">
        <v>12</v>
      </c>
      <c r="E7013">
        <v>132</v>
      </c>
      <c r="F7013" t="s">
        <v>4</v>
      </c>
      <c r="G7013">
        <v>2</v>
      </c>
      <c r="H7013" t="s">
        <v>5</v>
      </c>
      <c r="I7013" s="5">
        <v>8387</v>
      </c>
    </row>
    <row r="7014" spans="1:9" hidden="1" x14ac:dyDescent="0.25">
      <c r="A7014" s="6">
        <f t="shared" ca="1" si="129"/>
        <v>28.004001906669586</v>
      </c>
      <c r="B7014" s="1">
        <v>42384</v>
      </c>
      <c r="C7014" s="2">
        <v>0.6777777777777777</v>
      </c>
      <c r="D7014" t="s">
        <v>9</v>
      </c>
      <c r="E7014">
        <v>99</v>
      </c>
      <c r="F7014" t="s">
        <v>7</v>
      </c>
      <c r="G7014">
        <v>2</v>
      </c>
      <c r="H7014" t="s">
        <v>8</v>
      </c>
      <c r="I7014" s="5">
        <v>8388</v>
      </c>
    </row>
    <row r="7015" spans="1:9" hidden="1" x14ac:dyDescent="0.25">
      <c r="A7015" s="6">
        <f t="shared" ca="1" si="129"/>
        <v>22.361870860546652</v>
      </c>
      <c r="B7015" s="1">
        <v>43095</v>
      </c>
      <c r="C7015" s="2">
        <v>0.40416666666666662</v>
      </c>
      <c r="D7015" t="s">
        <v>6</v>
      </c>
      <c r="E7015">
        <v>102</v>
      </c>
      <c r="F7015" t="s">
        <v>10</v>
      </c>
      <c r="G7015">
        <v>1</v>
      </c>
      <c r="H7015" t="s">
        <v>11</v>
      </c>
      <c r="I7015" s="5">
        <v>8389</v>
      </c>
    </row>
    <row r="7016" spans="1:9" hidden="1" x14ac:dyDescent="0.25">
      <c r="A7016" s="6">
        <f t="shared" ca="1" si="129"/>
        <v>66.943194995848572</v>
      </c>
      <c r="B7016" s="1">
        <v>41864</v>
      </c>
      <c r="C7016" s="2">
        <v>0.61527777777777781</v>
      </c>
      <c r="D7016" t="s">
        <v>3</v>
      </c>
      <c r="E7016">
        <v>82</v>
      </c>
      <c r="F7016" t="s">
        <v>1</v>
      </c>
      <c r="G7016">
        <v>1</v>
      </c>
      <c r="H7016" t="s">
        <v>13</v>
      </c>
      <c r="I7016" s="5">
        <v>8390</v>
      </c>
    </row>
    <row r="7017" spans="1:9" hidden="1" x14ac:dyDescent="0.25">
      <c r="A7017" s="6">
        <f t="shared" ca="1" si="129"/>
        <v>43.321703047423568</v>
      </c>
      <c r="B7017" s="1">
        <v>42090</v>
      </c>
      <c r="C7017" s="2">
        <v>0.34791666666666665</v>
      </c>
      <c r="D7017" t="s">
        <v>0</v>
      </c>
      <c r="E7017">
        <v>120</v>
      </c>
      <c r="F7017" t="s">
        <v>1</v>
      </c>
      <c r="G7017">
        <v>2</v>
      </c>
      <c r="H7017" t="s">
        <v>2</v>
      </c>
      <c r="I7017" s="5">
        <v>8391</v>
      </c>
    </row>
    <row r="7018" spans="1:9" x14ac:dyDescent="0.25">
      <c r="A7018" s="6">
        <f t="shared" ca="1" si="129"/>
        <v>5.8850797840252937</v>
      </c>
      <c r="B7018" s="1">
        <v>42440</v>
      </c>
      <c r="C7018" s="2">
        <v>0.62291666666666667</v>
      </c>
      <c r="D7018" t="s">
        <v>12</v>
      </c>
      <c r="E7018">
        <v>132</v>
      </c>
      <c r="F7018" t="s">
        <v>4</v>
      </c>
      <c r="G7018">
        <v>2</v>
      </c>
      <c r="H7018" t="s">
        <v>5</v>
      </c>
      <c r="I7018" s="5">
        <v>8392</v>
      </c>
    </row>
    <row r="7019" spans="1:9" hidden="1" x14ac:dyDescent="0.25">
      <c r="A7019" s="6">
        <f t="shared" ca="1" si="129"/>
        <v>18.484578736042202</v>
      </c>
      <c r="B7019" s="1">
        <v>42777</v>
      </c>
      <c r="C7019" s="2">
        <v>0.73402777777777783</v>
      </c>
      <c r="D7019" t="s">
        <v>9</v>
      </c>
      <c r="E7019">
        <v>99</v>
      </c>
      <c r="F7019" t="s">
        <v>7</v>
      </c>
      <c r="G7019">
        <v>2</v>
      </c>
      <c r="H7019" t="s">
        <v>8</v>
      </c>
      <c r="I7019" s="5">
        <v>8393</v>
      </c>
    </row>
    <row r="7020" spans="1:9" hidden="1" x14ac:dyDescent="0.25">
      <c r="A7020" s="6">
        <f t="shared" ca="1" si="129"/>
        <v>20.069157792890312</v>
      </c>
      <c r="B7020" s="1">
        <v>41801</v>
      </c>
      <c r="C7020" s="2">
        <v>5.6250000000000001E-2</v>
      </c>
      <c r="D7020" t="s">
        <v>6</v>
      </c>
      <c r="E7020">
        <v>102</v>
      </c>
      <c r="F7020" t="s">
        <v>10</v>
      </c>
      <c r="G7020">
        <v>1</v>
      </c>
      <c r="H7020" t="s">
        <v>11</v>
      </c>
      <c r="I7020" s="5">
        <v>8394</v>
      </c>
    </row>
    <row r="7021" spans="1:9" hidden="1" x14ac:dyDescent="0.25">
      <c r="A7021" s="6">
        <f t="shared" ca="1" si="129"/>
        <v>26.133984084286809</v>
      </c>
      <c r="B7021" s="1">
        <v>42043</v>
      </c>
      <c r="C7021" s="2">
        <v>0.4458333333333333</v>
      </c>
      <c r="D7021" t="s">
        <v>3</v>
      </c>
      <c r="E7021">
        <v>82</v>
      </c>
      <c r="F7021" t="s">
        <v>1</v>
      </c>
      <c r="G7021">
        <v>1</v>
      </c>
      <c r="H7021" t="s">
        <v>13</v>
      </c>
      <c r="I7021" s="5">
        <v>8395</v>
      </c>
    </row>
    <row r="7022" spans="1:9" hidden="1" x14ac:dyDescent="0.25">
      <c r="A7022" s="6">
        <f t="shared" ca="1" si="129"/>
        <v>43.59408694618017</v>
      </c>
      <c r="B7022" s="1">
        <v>42419</v>
      </c>
      <c r="C7022" s="2">
        <v>0.48472222222222222</v>
      </c>
      <c r="D7022" t="s">
        <v>0</v>
      </c>
      <c r="E7022">
        <v>120</v>
      </c>
      <c r="F7022" t="s">
        <v>1</v>
      </c>
      <c r="G7022">
        <v>2</v>
      </c>
      <c r="H7022" t="s">
        <v>2</v>
      </c>
      <c r="I7022" s="5">
        <v>8396</v>
      </c>
    </row>
    <row r="7023" spans="1:9" x14ac:dyDescent="0.25">
      <c r="A7023" s="6">
        <f t="shared" ca="1" si="129"/>
        <v>39.886280688941888</v>
      </c>
      <c r="B7023" s="1">
        <v>43016</v>
      </c>
      <c r="C7023" s="2">
        <v>0.15763888888888888</v>
      </c>
      <c r="D7023" t="s">
        <v>12</v>
      </c>
      <c r="E7023">
        <v>132</v>
      </c>
      <c r="F7023" t="s">
        <v>4</v>
      </c>
      <c r="G7023">
        <v>2</v>
      </c>
      <c r="H7023" t="s">
        <v>5</v>
      </c>
      <c r="I7023" s="5">
        <v>8397</v>
      </c>
    </row>
    <row r="7024" spans="1:9" hidden="1" x14ac:dyDescent="0.25">
      <c r="A7024" s="6">
        <f t="shared" ca="1" si="129"/>
        <v>88.216860046271549</v>
      </c>
      <c r="B7024" s="1">
        <v>41792</v>
      </c>
      <c r="C7024" s="2">
        <v>0.41319444444444442</v>
      </c>
      <c r="D7024" t="s">
        <v>9</v>
      </c>
      <c r="E7024">
        <v>99</v>
      </c>
      <c r="F7024" t="s">
        <v>7</v>
      </c>
      <c r="G7024">
        <v>2</v>
      </c>
      <c r="H7024" t="s">
        <v>8</v>
      </c>
      <c r="I7024" s="5">
        <v>8398</v>
      </c>
    </row>
    <row r="7025" spans="1:9" hidden="1" x14ac:dyDescent="0.25">
      <c r="A7025" s="6">
        <f t="shared" ca="1" si="129"/>
        <v>4.9403872210880611</v>
      </c>
      <c r="B7025" s="1">
        <v>42031</v>
      </c>
      <c r="C7025" s="2">
        <v>0.45347222222222222</v>
      </c>
      <c r="D7025" t="s">
        <v>6</v>
      </c>
      <c r="E7025">
        <v>102</v>
      </c>
      <c r="F7025" t="s">
        <v>10</v>
      </c>
      <c r="G7025">
        <v>1</v>
      </c>
      <c r="H7025" t="s">
        <v>11</v>
      </c>
      <c r="I7025" s="5">
        <v>8399</v>
      </c>
    </row>
    <row r="7026" spans="1:9" hidden="1" x14ac:dyDescent="0.25">
      <c r="A7026" s="6">
        <f t="shared" ca="1" si="129"/>
        <v>17.844978566123981</v>
      </c>
      <c r="B7026" s="1">
        <v>42508</v>
      </c>
      <c r="C7026" s="2">
        <v>0.42222222222222222</v>
      </c>
      <c r="D7026" t="s">
        <v>3</v>
      </c>
      <c r="E7026">
        <v>82</v>
      </c>
      <c r="F7026" t="s">
        <v>1</v>
      </c>
      <c r="G7026">
        <v>1</v>
      </c>
      <c r="H7026" t="s">
        <v>13</v>
      </c>
      <c r="I7026" s="5">
        <v>8400</v>
      </c>
    </row>
    <row r="7027" spans="1:9" hidden="1" x14ac:dyDescent="0.25">
      <c r="A7027" s="6">
        <f t="shared" ca="1" si="129"/>
        <v>0.72092383132100757</v>
      </c>
      <c r="B7027" s="1">
        <v>42856</v>
      </c>
      <c r="C7027" s="2">
        <v>0.21388888888888891</v>
      </c>
      <c r="D7027" t="s">
        <v>0</v>
      </c>
      <c r="E7027">
        <v>120</v>
      </c>
      <c r="F7027" t="s">
        <v>1</v>
      </c>
      <c r="G7027">
        <v>2</v>
      </c>
      <c r="H7027" t="s">
        <v>2</v>
      </c>
      <c r="I7027" s="5">
        <v>8401</v>
      </c>
    </row>
    <row r="7028" spans="1:9" x14ac:dyDescent="0.25">
      <c r="A7028" s="6">
        <f t="shared" ref="A7028:A7091" ca="1" si="130">RAND()*100</f>
        <v>39.923548340431658</v>
      </c>
      <c r="B7028" s="1">
        <v>41821</v>
      </c>
      <c r="C7028" s="2">
        <v>0.45347222222222222</v>
      </c>
      <c r="D7028" t="s">
        <v>12</v>
      </c>
      <c r="E7028">
        <v>132</v>
      </c>
      <c r="F7028" t="s">
        <v>4</v>
      </c>
      <c r="G7028">
        <v>2</v>
      </c>
      <c r="H7028" t="s">
        <v>5</v>
      </c>
      <c r="I7028" s="5">
        <v>8402</v>
      </c>
    </row>
    <row r="7029" spans="1:9" hidden="1" x14ac:dyDescent="0.25">
      <c r="A7029" s="6">
        <f t="shared" ca="1" si="130"/>
        <v>8.7576183580913796</v>
      </c>
      <c r="B7029" s="1">
        <v>42207</v>
      </c>
      <c r="C7029" s="2">
        <v>0.18958333333333333</v>
      </c>
      <c r="D7029" t="s">
        <v>9</v>
      </c>
      <c r="E7029">
        <v>99</v>
      </c>
      <c r="F7029" t="s">
        <v>7</v>
      </c>
      <c r="G7029">
        <v>2</v>
      </c>
      <c r="H7029" t="s">
        <v>8</v>
      </c>
      <c r="I7029" s="5">
        <v>8403</v>
      </c>
    </row>
    <row r="7030" spans="1:9" hidden="1" x14ac:dyDescent="0.25">
      <c r="A7030" s="6">
        <f t="shared" ca="1" si="130"/>
        <v>12.875524226026158</v>
      </c>
      <c r="B7030" s="1">
        <v>42529</v>
      </c>
      <c r="C7030" s="2">
        <v>0.48333333333333334</v>
      </c>
      <c r="D7030" t="s">
        <v>6</v>
      </c>
      <c r="E7030">
        <v>102</v>
      </c>
      <c r="F7030" t="s">
        <v>10</v>
      </c>
      <c r="G7030">
        <v>1</v>
      </c>
      <c r="H7030" t="s">
        <v>11</v>
      </c>
      <c r="I7030" s="5">
        <v>8404</v>
      </c>
    </row>
    <row r="7031" spans="1:9" hidden="1" x14ac:dyDescent="0.25">
      <c r="A7031" s="6">
        <f t="shared" ca="1" si="130"/>
        <v>29.803110035496559</v>
      </c>
      <c r="B7031" s="1">
        <v>43001</v>
      </c>
      <c r="C7031" s="2">
        <v>0.27083333333333331</v>
      </c>
      <c r="D7031" t="s">
        <v>3</v>
      </c>
      <c r="E7031">
        <v>82</v>
      </c>
      <c r="F7031" t="s">
        <v>1</v>
      </c>
      <c r="G7031">
        <v>1</v>
      </c>
      <c r="H7031" t="s">
        <v>13</v>
      </c>
      <c r="I7031" s="5">
        <v>8405</v>
      </c>
    </row>
    <row r="7032" spans="1:9" hidden="1" x14ac:dyDescent="0.25">
      <c r="A7032" s="6">
        <f t="shared" ca="1" si="130"/>
        <v>51.006236232966195</v>
      </c>
      <c r="B7032" s="1">
        <v>41762</v>
      </c>
      <c r="C7032" s="2">
        <v>0.10347222222222223</v>
      </c>
      <c r="D7032" t="s">
        <v>0</v>
      </c>
      <c r="E7032">
        <v>120</v>
      </c>
      <c r="F7032" t="s">
        <v>1</v>
      </c>
      <c r="G7032">
        <v>2</v>
      </c>
      <c r="H7032" t="s">
        <v>2</v>
      </c>
      <c r="I7032" s="5">
        <v>8406</v>
      </c>
    </row>
    <row r="7033" spans="1:9" x14ac:dyDescent="0.25">
      <c r="A7033" s="6">
        <f t="shared" ca="1" si="130"/>
        <v>43.664552818295796</v>
      </c>
      <c r="B7033" s="1">
        <v>42280</v>
      </c>
      <c r="C7033" s="2">
        <v>0.47500000000000003</v>
      </c>
      <c r="D7033" t="s">
        <v>12</v>
      </c>
      <c r="E7033">
        <v>132</v>
      </c>
      <c r="F7033" t="s">
        <v>4</v>
      </c>
      <c r="G7033">
        <v>2</v>
      </c>
      <c r="H7033" t="s">
        <v>5</v>
      </c>
      <c r="I7033" s="5">
        <v>8407</v>
      </c>
    </row>
    <row r="7034" spans="1:9" hidden="1" x14ac:dyDescent="0.25">
      <c r="A7034" s="6">
        <f t="shared" ca="1" si="130"/>
        <v>22.267775786181009</v>
      </c>
      <c r="B7034" s="1">
        <v>42447</v>
      </c>
      <c r="C7034" s="2">
        <v>0.78819444444444453</v>
      </c>
      <c r="D7034" t="s">
        <v>9</v>
      </c>
      <c r="E7034">
        <v>99</v>
      </c>
      <c r="F7034" t="s">
        <v>7</v>
      </c>
      <c r="G7034">
        <v>2</v>
      </c>
      <c r="H7034" t="s">
        <v>8</v>
      </c>
      <c r="I7034" s="5">
        <v>8408</v>
      </c>
    </row>
    <row r="7035" spans="1:9" hidden="1" x14ac:dyDescent="0.25">
      <c r="A7035" s="6">
        <f t="shared" ca="1" si="130"/>
        <v>13.845703771847651</v>
      </c>
      <c r="B7035" s="1">
        <v>42780</v>
      </c>
      <c r="C7035" s="2">
        <v>0.68611111111111101</v>
      </c>
      <c r="D7035" t="s">
        <v>6</v>
      </c>
      <c r="E7035">
        <v>102</v>
      </c>
      <c r="F7035" t="s">
        <v>10</v>
      </c>
      <c r="G7035">
        <v>1</v>
      </c>
      <c r="H7035" t="s">
        <v>11</v>
      </c>
      <c r="I7035" s="5">
        <v>8409</v>
      </c>
    </row>
    <row r="7036" spans="1:9" hidden="1" x14ac:dyDescent="0.25">
      <c r="A7036" s="6">
        <f t="shared" ca="1" si="130"/>
        <v>0.97481046121732362</v>
      </c>
      <c r="B7036" s="1">
        <v>41768</v>
      </c>
      <c r="C7036" s="2">
        <v>0.68819444444444444</v>
      </c>
      <c r="D7036" t="s">
        <v>3</v>
      </c>
      <c r="E7036">
        <v>82</v>
      </c>
      <c r="F7036" t="s">
        <v>1</v>
      </c>
      <c r="G7036">
        <v>1</v>
      </c>
      <c r="H7036" t="s">
        <v>13</v>
      </c>
      <c r="I7036" s="5">
        <v>8410</v>
      </c>
    </row>
    <row r="7037" spans="1:9" hidden="1" x14ac:dyDescent="0.25">
      <c r="A7037" s="6">
        <f t="shared" ca="1" si="130"/>
        <v>58.615476367821216</v>
      </c>
      <c r="B7037" s="1">
        <v>42365</v>
      </c>
      <c r="C7037" s="2">
        <v>0.14305555555555557</v>
      </c>
      <c r="D7037" t="s">
        <v>0</v>
      </c>
      <c r="E7037">
        <v>120</v>
      </c>
      <c r="F7037" t="s">
        <v>1</v>
      </c>
      <c r="G7037">
        <v>2</v>
      </c>
      <c r="H7037" t="s">
        <v>2</v>
      </c>
      <c r="I7037" s="5">
        <v>8411</v>
      </c>
    </row>
    <row r="7038" spans="1:9" x14ac:dyDescent="0.25">
      <c r="A7038" s="6">
        <f t="shared" ca="1" si="130"/>
        <v>85.559893714142717</v>
      </c>
      <c r="B7038" s="1">
        <v>42392</v>
      </c>
      <c r="C7038" s="2">
        <v>0.36527777777777781</v>
      </c>
      <c r="D7038" t="s">
        <v>12</v>
      </c>
      <c r="E7038">
        <v>132</v>
      </c>
      <c r="F7038" t="s">
        <v>4</v>
      </c>
      <c r="G7038">
        <v>2</v>
      </c>
      <c r="H7038" t="s">
        <v>5</v>
      </c>
      <c r="I7038" s="5">
        <v>8412</v>
      </c>
    </row>
    <row r="7039" spans="1:9" hidden="1" x14ac:dyDescent="0.25">
      <c r="A7039" s="6">
        <f t="shared" ca="1" si="130"/>
        <v>70.098937427751622</v>
      </c>
      <c r="B7039" s="1">
        <v>42826</v>
      </c>
      <c r="C7039" s="2">
        <v>0.77361111111111114</v>
      </c>
      <c r="D7039" t="s">
        <v>9</v>
      </c>
      <c r="E7039">
        <v>99</v>
      </c>
      <c r="F7039" t="s">
        <v>7</v>
      </c>
      <c r="G7039">
        <v>2</v>
      </c>
      <c r="H7039" t="s">
        <v>8</v>
      </c>
      <c r="I7039" s="5">
        <v>8413</v>
      </c>
    </row>
    <row r="7040" spans="1:9" hidden="1" x14ac:dyDescent="0.25">
      <c r="A7040" s="6">
        <f t="shared" ca="1" si="130"/>
        <v>62.473232133139113</v>
      </c>
      <c r="B7040" s="1">
        <v>41723</v>
      </c>
      <c r="C7040" s="2">
        <v>5.486111111111111E-2</v>
      </c>
      <c r="D7040" t="s">
        <v>6</v>
      </c>
      <c r="E7040">
        <v>102</v>
      </c>
      <c r="F7040" t="s">
        <v>10</v>
      </c>
      <c r="G7040">
        <v>1</v>
      </c>
      <c r="H7040" t="s">
        <v>11</v>
      </c>
      <c r="I7040" s="5">
        <v>8414</v>
      </c>
    </row>
    <row r="7041" spans="1:9" hidden="1" x14ac:dyDescent="0.25">
      <c r="A7041" s="6">
        <f t="shared" ca="1" si="130"/>
        <v>31.126692810346867</v>
      </c>
      <c r="B7041" s="1">
        <v>42341</v>
      </c>
      <c r="C7041" s="2">
        <v>0.15069444444444444</v>
      </c>
      <c r="D7041" t="s">
        <v>3</v>
      </c>
      <c r="E7041">
        <v>82</v>
      </c>
      <c r="F7041" t="s">
        <v>1</v>
      </c>
      <c r="G7041">
        <v>1</v>
      </c>
      <c r="H7041" t="s">
        <v>13</v>
      </c>
      <c r="I7041" s="5">
        <v>8415</v>
      </c>
    </row>
    <row r="7042" spans="1:9" hidden="1" x14ac:dyDescent="0.25">
      <c r="A7042" s="6">
        <f t="shared" ca="1" si="130"/>
        <v>63.3676034700297</v>
      </c>
      <c r="B7042" s="1">
        <v>42390</v>
      </c>
      <c r="C7042" s="2">
        <v>0.12222222222222223</v>
      </c>
      <c r="D7042" t="s">
        <v>0</v>
      </c>
      <c r="E7042">
        <v>120</v>
      </c>
      <c r="F7042" t="s">
        <v>1</v>
      </c>
      <c r="G7042">
        <v>2</v>
      </c>
      <c r="H7042" t="s">
        <v>2</v>
      </c>
      <c r="I7042" s="5">
        <v>8416</v>
      </c>
    </row>
    <row r="7043" spans="1:9" x14ac:dyDescent="0.25">
      <c r="A7043" s="6">
        <f t="shared" ca="1" si="130"/>
        <v>28.674148813730792</v>
      </c>
      <c r="B7043" s="1">
        <v>42797</v>
      </c>
      <c r="C7043" s="2">
        <v>8.1250000000000003E-2</v>
      </c>
      <c r="D7043" t="s">
        <v>12</v>
      </c>
      <c r="E7043">
        <v>132</v>
      </c>
      <c r="F7043" t="s">
        <v>4</v>
      </c>
      <c r="G7043">
        <v>2</v>
      </c>
      <c r="H7043" t="s">
        <v>5</v>
      </c>
      <c r="I7043" s="5">
        <v>8417</v>
      </c>
    </row>
    <row r="7044" spans="1:9" hidden="1" x14ac:dyDescent="0.25">
      <c r="A7044" s="6">
        <f t="shared" ca="1" si="130"/>
        <v>67.000972520975367</v>
      </c>
      <c r="B7044" s="1">
        <v>41835</v>
      </c>
      <c r="C7044" s="2">
        <v>0.33263888888888887</v>
      </c>
      <c r="D7044" t="s">
        <v>9</v>
      </c>
      <c r="E7044">
        <v>99</v>
      </c>
      <c r="F7044" t="s">
        <v>7</v>
      </c>
      <c r="G7044">
        <v>2</v>
      </c>
      <c r="H7044" t="s">
        <v>8</v>
      </c>
      <c r="I7044" s="5">
        <v>8418</v>
      </c>
    </row>
    <row r="7045" spans="1:9" hidden="1" x14ac:dyDescent="0.25">
      <c r="A7045" s="6">
        <f t="shared" ca="1" si="130"/>
        <v>16.452311330867321</v>
      </c>
      <c r="B7045" s="1">
        <v>42330</v>
      </c>
      <c r="C7045" s="2">
        <v>5.2777777777777778E-2</v>
      </c>
      <c r="D7045" t="s">
        <v>6</v>
      </c>
      <c r="E7045">
        <v>102</v>
      </c>
      <c r="F7045" t="s">
        <v>10</v>
      </c>
      <c r="G7045">
        <v>1</v>
      </c>
      <c r="H7045" t="s">
        <v>11</v>
      </c>
      <c r="I7045" s="5">
        <v>8419</v>
      </c>
    </row>
    <row r="7046" spans="1:9" hidden="1" x14ac:dyDescent="0.25">
      <c r="A7046" s="6">
        <f t="shared" ca="1" si="130"/>
        <v>7.1635410656651244</v>
      </c>
      <c r="B7046" s="1">
        <v>42653</v>
      </c>
      <c r="C7046" s="2">
        <v>0.46388888888888885</v>
      </c>
      <c r="D7046" t="s">
        <v>3</v>
      </c>
      <c r="E7046">
        <v>82</v>
      </c>
      <c r="F7046" t="s">
        <v>1</v>
      </c>
      <c r="G7046">
        <v>1</v>
      </c>
      <c r="H7046" t="s">
        <v>13</v>
      </c>
      <c r="I7046" s="5">
        <v>8420</v>
      </c>
    </row>
    <row r="7047" spans="1:9" hidden="1" x14ac:dyDescent="0.25">
      <c r="A7047" s="6">
        <f t="shared" ca="1" si="130"/>
        <v>23.139008014660977</v>
      </c>
      <c r="B7047" s="1">
        <v>43000</v>
      </c>
      <c r="C7047" s="2">
        <v>0.65625</v>
      </c>
      <c r="D7047" t="s">
        <v>0</v>
      </c>
      <c r="E7047">
        <v>120</v>
      </c>
      <c r="F7047" t="s">
        <v>1</v>
      </c>
      <c r="G7047">
        <v>2</v>
      </c>
      <c r="H7047" t="s">
        <v>2</v>
      </c>
      <c r="I7047" s="5">
        <v>8421</v>
      </c>
    </row>
    <row r="7048" spans="1:9" x14ac:dyDescent="0.25">
      <c r="A7048" s="6">
        <f t="shared" ca="1" si="130"/>
        <v>5.6638282882524704</v>
      </c>
      <c r="B7048" s="1">
        <v>41852</v>
      </c>
      <c r="C7048" s="2">
        <v>0.20277777777777781</v>
      </c>
      <c r="D7048" t="s">
        <v>12</v>
      </c>
      <c r="E7048">
        <v>132</v>
      </c>
      <c r="F7048" t="s">
        <v>4</v>
      </c>
      <c r="G7048">
        <v>2</v>
      </c>
      <c r="H7048" t="s">
        <v>5</v>
      </c>
      <c r="I7048" s="5">
        <v>8422</v>
      </c>
    </row>
    <row r="7049" spans="1:9" hidden="1" x14ac:dyDescent="0.25">
      <c r="A7049" s="6">
        <f t="shared" ca="1" si="130"/>
        <v>55.162925030219391</v>
      </c>
      <c r="B7049" s="1">
        <v>42260</v>
      </c>
      <c r="C7049" s="2">
        <v>0.1451388888888889</v>
      </c>
      <c r="D7049" t="s">
        <v>9</v>
      </c>
      <c r="E7049">
        <v>99</v>
      </c>
      <c r="F7049" t="s">
        <v>7</v>
      </c>
      <c r="G7049">
        <v>2</v>
      </c>
      <c r="H7049" t="s">
        <v>8</v>
      </c>
      <c r="I7049" s="5">
        <v>8423</v>
      </c>
    </row>
    <row r="7050" spans="1:9" hidden="1" x14ac:dyDescent="0.25">
      <c r="A7050" s="6">
        <f t="shared" ca="1" si="130"/>
        <v>80.141594137826317</v>
      </c>
      <c r="B7050" s="1">
        <v>42625</v>
      </c>
      <c r="C7050" s="2">
        <v>0.6875</v>
      </c>
      <c r="D7050" t="s">
        <v>6</v>
      </c>
      <c r="E7050">
        <v>102</v>
      </c>
      <c r="F7050" t="s">
        <v>10</v>
      </c>
      <c r="G7050">
        <v>1</v>
      </c>
      <c r="H7050" t="s">
        <v>11</v>
      </c>
      <c r="I7050" s="5">
        <v>8424</v>
      </c>
    </row>
    <row r="7051" spans="1:9" hidden="1" x14ac:dyDescent="0.25">
      <c r="A7051" s="6">
        <f t="shared" ca="1" si="130"/>
        <v>61.941510525123533</v>
      </c>
      <c r="B7051" s="1">
        <v>42879</v>
      </c>
      <c r="C7051" s="2">
        <v>0.28125</v>
      </c>
      <c r="D7051" t="s">
        <v>3</v>
      </c>
      <c r="E7051">
        <v>82</v>
      </c>
      <c r="F7051" t="s">
        <v>1</v>
      </c>
      <c r="G7051">
        <v>1</v>
      </c>
      <c r="H7051" t="s">
        <v>13</v>
      </c>
      <c r="I7051" s="5">
        <v>8425</v>
      </c>
    </row>
    <row r="7052" spans="1:9" hidden="1" x14ac:dyDescent="0.25">
      <c r="A7052" s="6">
        <f t="shared" ca="1" si="130"/>
        <v>2.3294021212658444</v>
      </c>
      <c r="B7052" s="1">
        <v>42000</v>
      </c>
      <c r="C7052" s="2">
        <v>0.21736111111111112</v>
      </c>
      <c r="D7052" t="s">
        <v>0</v>
      </c>
      <c r="E7052">
        <v>120</v>
      </c>
      <c r="F7052" t="s">
        <v>1</v>
      </c>
      <c r="G7052">
        <v>2</v>
      </c>
      <c r="H7052" t="s">
        <v>2</v>
      </c>
      <c r="I7052" s="5">
        <v>8426</v>
      </c>
    </row>
    <row r="7053" spans="1:9" x14ac:dyDescent="0.25">
      <c r="A7053" s="6">
        <f t="shared" ca="1" si="130"/>
        <v>29.345684348040646</v>
      </c>
      <c r="B7053" s="1">
        <v>42011</v>
      </c>
      <c r="C7053" s="2">
        <v>0.62638888888888888</v>
      </c>
      <c r="D7053" t="s">
        <v>12</v>
      </c>
      <c r="E7053">
        <v>132</v>
      </c>
      <c r="F7053" t="s">
        <v>4</v>
      </c>
      <c r="G7053">
        <v>2</v>
      </c>
      <c r="H7053" t="s">
        <v>5</v>
      </c>
      <c r="I7053" s="5">
        <v>8427</v>
      </c>
    </row>
    <row r="7054" spans="1:9" hidden="1" x14ac:dyDescent="0.25">
      <c r="A7054" s="6">
        <f t="shared" ca="1" si="130"/>
        <v>36.826013172158255</v>
      </c>
      <c r="B7054" s="1">
        <v>42583</v>
      </c>
      <c r="C7054" s="2">
        <v>0.63124999999999998</v>
      </c>
      <c r="D7054" t="s">
        <v>9</v>
      </c>
      <c r="E7054">
        <v>99</v>
      </c>
      <c r="F7054" t="s">
        <v>7</v>
      </c>
      <c r="G7054">
        <v>2</v>
      </c>
      <c r="H7054" t="s">
        <v>8</v>
      </c>
      <c r="I7054" s="5">
        <v>8428</v>
      </c>
    </row>
    <row r="7055" spans="1:9" hidden="1" x14ac:dyDescent="0.25">
      <c r="A7055" s="6">
        <f t="shared" ca="1" si="130"/>
        <v>93.375700444104766</v>
      </c>
      <c r="B7055" s="1">
        <v>43058</v>
      </c>
      <c r="C7055" s="2">
        <v>0.30069444444444443</v>
      </c>
      <c r="D7055" t="s">
        <v>6</v>
      </c>
      <c r="E7055">
        <v>102</v>
      </c>
      <c r="F7055" t="s">
        <v>10</v>
      </c>
      <c r="G7055">
        <v>1</v>
      </c>
      <c r="H7055" t="s">
        <v>11</v>
      </c>
      <c r="I7055" s="5">
        <v>8429</v>
      </c>
    </row>
    <row r="7056" spans="1:9" hidden="1" x14ac:dyDescent="0.25">
      <c r="A7056" s="6">
        <f t="shared" ca="1" si="130"/>
        <v>35.196427178280246</v>
      </c>
      <c r="B7056" s="1">
        <v>41659</v>
      </c>
      <c r="C7056" s="2">
        <v>0.12430555555555556</v>
      </c>
      <c r="D7056" t="s">
        <v>3</v>
      </c>
      <c r="E7056">
        <v>82</v>
      </c>
      <c r="F7056" t="s">
        <v>1</v>
      </c>
      <c r="G7056">
        <v>1</v>
      </c>
      <c r="H7056" t="s">
        <v>13</v>
      </c>
      <c r="I7056" s="5">
        <v>8430</v>
      </c>
    </row>
    <row r="7057" spans="1:9" hidden="1" x14ac:dyDescent="0.25">
      <c r="A7057" s="6">
        <f t="shared" ca="1" si="130"/>
        <v>48.673533170626783</v>
      </c>
      <c r="B7057" s="1">
        <v>42286</v>
      </c>
      <c r="C7057" s="2">
        <v>8.0555555555555561E-2</v>
      </c>
      <c r="D7057" t="s">
        <v>0</v>
      </c>
      <c r="E7057">
        <v>120</v>
      </c>
      <c r="F7057" t="s">
        <v>1</v>
      </c>
      <c r="G7057">
        <v>2</v>
      </c>
      <c r="H7057" t="s">
        <v>2</v>
      </c>
      <c r="I7057" s="5">
        <v>8431</v>
      </c>
    </row>
    <row r="7058" spans="1:9" x14ac:dyDescent="0.25">
      <c r="A7058" s="6">
        <f t="shared" ca="1" si="130"/>
        <v>18.625389300808671</v>
      </c>
      <c r="B7058" s="1">
        <v>42716</v>
      </c>
      <c r="C7058" s="2">
        <v>0.51944444444444449</v>
      </c>
      <c r="D7058" t="s">
        <v>12</v>
      </c>
      <c r="E7058">
        <v>132</v>
      </c>
      <c r="F7058" t="s">
        <v>4</v>
      </c>
      <c r="G7058">
        <v>2</v>
      </c>
      <c r="H7058" t="s">
        <v>5</v>
      </c>
      <c r="I7058" s="5">
        <v>8432</v>
      </c>
    </row>
    <row r="7059" spans="1:9" hidden="1" x14ac:dyDescent="0.25">
      <c r="A7059" s="6">
        <f t="shared" ca="1" si="130"/>
        <v>99.607733358203788</v>
      </c>
      <c r="B7059" s="1">
        <v>42993</v>
      </c>
      <c r="C7059" s="2">
        <v>0.26944444444444443</v>
      </c>
      <c r="D7059" t="s">
        <v>9</v>
      </c>
      <c r="E7059">
        <v>99</v>
      </c>
      <c r="F7059" t="s">
        <v>7</v>
      </c>
      <c r="G7059">
        <v>2</v>
      </c>
      <c r="H7059" t="s">
        <v>8</v>
      </c>
      <c r="I7059" s="5">
        <v>8433</v>
      </c>
    </row>
    <row r="7060" spans="1:9" hidden="1" x14ac:dyDescent="0.25">
      <c r="A7060" s="6">
        <f t="shared" ca="1" si="130"/>
        <v>53.045046758153958</v>
      </c>
      <c r="B7060" s="1">
        <v>41862</v>
      </c>
      <c r="C7060" s="2">
        <v>0.49374999999999997</v>
      </c>
      <c r="D7060" t="s">
        <v>6</v>
      </c>
      <c r="E7060">
        <v>102</v>
      </c>
      <c r="F7060" t="s">
        <v>10</v>
      </c>
      <c r="G7060">
        <v>1</v>
      </c>
      <c r="H7060" t="s">
        <v>11</v>
      </c>
      <c r="I7060" s="5">
        <v>8434</v>
      </c>
    </row>
    <row r="7061" spans="1:9" hidden="1" x14ac:dyDescent="0.25">
      <c r="A7061" s="6">
        <f t="shared" ca="1" si="130"/>
        <v>11.959656621337867</v>
      </c>
      <c r="B7061" s="1">
        <v>42271</v>
      </c>
      <c r="C7061" s="2">
        <v>0.54652777777777783</v>
      </c>
      <c r="D7061" t="s">
        <v>3</v>
      </c>
      <c r="E7061">
        <v>82</v>
      </c>
      <c r="F7061" t="s">
        <v>1</v>
      </c>
      <c r="G7061">
        <v>1</v>
      </c>
      <c r="H7061" t="s">
        <v>13</v>
      </c>
      <c r="I7061" s="5">
        <v>8435</v>
      </c>
    </row>
    <row r="7062" spans="1:9" hidden="1" x14ac:dyDescent="0.25">
      <c r="A7062" s="6">
        <f t="shared" ca="1" si="130"/>
        <v>69.234412908169674</v>
      </c>
      <c r="B7062" s="1">
        <v>42712</v>
      </c>
      <c r="C7062" s="2">
        <v>0.4513888888888889</v>
      </c>
      <c r="D7062" t="s">
        <v>0</v>
      </c>
      <c r="E7062">
        <v>120</v>
      </c>
      <c r="F7062" t="s">
        <v>1</v>
      </c>
      <c r="G7062">
        <v>2</v>
      </c>
      <c r="H7062" t="s">
        <v>2</v>
      </c>
      <c r="I7062" s="5">
        <v>8436</v>
      </c>
    </row>
    <row r="7063" spans="1:9" x14ac:dyDescent="0.25">
      <c r="A7063" s="6">
        <f t="shared" ca="1" si="130"/>
        <v>84.176125865062076</v>
      </c>
      <c r="B7063" s="1">
        <v>42832</v>
      </c>
      <c r="C7063" s="2">
        <v>0.28680555555555554</v>
      </c>
      <c r="D7063" t="s">
        <v>12</v>
      </c>
      <c r="E7063">
        <v>132</v>
      </c>
      <c r="F7063" t="s">
        <v>4</v>
      </c>
      <c r="G7063">
        <v>2</v>
      </c>
      <c r="H7063" t="s">
        <v>5</v>
      </c>
      <c r="I7063" s="5">
        <v>8437</v>
      </c>
    </row>
    <row r="7064" spans="1:9" hidden="1" x14ac:dyDescent="0.25">
      <c r="A7064" s="6">
        <f t="shared" ca="1" si="130"/>
        <v>47.792868324724417</v>
      </c>
      <c r="B7064" s="1">
        <v>41764</v>
      </c>
      <c r="C7064" s="2">
        <v>0.32083333333333336</v>
      </c>
      <c r="D7064" t="s">
        <v>9</v>
      </c>
      <c r="E7064">
        <v>99</v>
      </c>
      <c r="F7064" t="s">
        <v>7</v>
      </c>
      <c r="G7064">
        <v>2</v>
      </c>
      <c r="H7064" t="s">
        <v>8</v>
      </c>
      <c r="I7064" s="5">
        <v>8438</v>
      </c>
    </row>
    <row r="7065" spans="1:9" hidden="1" x14ac:dyDescent="0.25">
      <c r="A7065" s="6">
        <f t="shared" ca="1" si="130"/>
        <v>88.910890144378655</v>
      </c>
      <c r="B7065" s="1">
        <v>42352</v>
      </c>
      <c r="C7065" s="2">
        <v>0.42708333333333331</v>
      </c>
      <c r="D7065" t="s">
        <v>6</v>
      </c>
      <c r="E7065">
        <v>102</v>
      </c>
      <c r="F7065" t="s">
        <v>10</v>
      </c>
      <c r="G7065">
        <v>1</v>
      </c>
      <c r="H7065" t="s">
        <v>11</v>
      </c>
      <c r="I7065" s="5">
        <v>8439</v>
      </c>
    </row>
    <row r="7066" spans="1:9" hidden="1" x14ac:dyDescent="0.25">
      <c r="A7066" s="6">
        <f t="shared" ca="1" si="130"/>
        <v>59.69707878797761</v>
      </c>
      <c r="B7066" s="1">
        <v>42454</v>
      </c>
      <c r="C7066" s="2">
        <v>0.70277777777777783</v>
      </c>
      <c r="D7066" t="s">
        <v>3</v>
      </c>
      <c r="E7066">
        <v>82</v>
      </c>
      <c r="F7066" t="s">
        <v>1</v>
      </c>
      <c r="G7066">
        <v>1</v>
      </c>
      <c r="H7066" t="s">
        <v>13</v>
      </c>
      <c r="I7066" s="5">
        <v>8440</v>
      </c>
    </row>
    <row r="7067" spans="1:9" hidden="1" x14ac:dyDescent="0.25">
      <c r="A7067" s="6">
        <f t="shared" ca="1" si="130"/>
        <v>9.6177258594047359</v>
      </c>
      <c r="B7067" s="1">
        <v>42972</v>
      </c>
      <c r="C7067" s="2">
        <v>7.3611111111111113E-2</v>
      </c>
      <c r="D7067" t="s">
        <v>0</v>
      </c>
      <c r="E7067">
        <v>120</v>
      </c>
      <c r="F7067" t="s">
        <v>1</v>
      </c>
      <c r="G7067">
        <v>2</v>
      </c>
      <c r="H7067" t="s">
        <v>2</v>
      </c>
      <c r="I7067" s="5">
        <v>8441</v>
      </c>
    </row>
    <row r="7068" spans="1:9" x14ac:dyDescent="0.25">
      <c r="A7068" s="6">
        <f t="shared" ca="1" si="130"/>
        <v>19.802956819314954</v>
      </c>
      <c r="B7068" s="1">
        <v>41913</v>
      </c>
      <c r="C7068" s="2">
        <v>0.78680555555555554</v>
      </c>
      <c r="D7068" t="s">
        <v>12</v>
      </c>
      <c r="E7068">
        <v>132</v>
      </c>
      <c r="F7068" t="s">
        <v>4</v>
      </c>
      <c r="G7068">
        <v>2</v>
      </c>
      <c r="H7068" t="s">
        <v>5</v>
      </c>
      <c r="I7068" s="5">
        <v>8442</v>
      </c>
    </row>
    <row r="7069" spans="1:9" hidden="1" x14ac:dyDescent="0.25">
      <c r="A7069" s="6">
        <f t="shared" ca="1" si="130"/>
        <v>90.569194013156874</v>
      </c>
      <c r="B7069" s="1">
        <v>42120</v>
      </c>
      <c r="C7069" s="2">
        <v>0.50902777777777775</v>
      </c>
      <c r="D7069" t="s">
        <v>9</v>
      </c>
      <c r="E7069">
        <v>99</v>
      </c>
      <c r="F7069" t="s">
        <v>7</v>
      </c>
      <c r="G7069">
        <v>2</v>
      </c>
      <c r="H7069" t="s">
        <v>8</v>
      </c>
      <c r="I7069" s="5">
        <v>8443</v>
      </c>
    </row>
    <row r="7070" spans="1:9" hidden="1" x14ac:dyDescent="0.25">
      <c r="A7070" s="6">
        <f t="shared" ca="1" si="130"/>
        <v>62.451109692411947</v>
      </c>
      <c r="B7070" s="1">
        <v>42721</v>
      </c>
      <c r="C7070" s="2">
        <v>0.24791666666666667</v>
      </c>
      <c r="D7070" t="s">
        <v>6</v>
      </c>
      <c r="E7070">
        <v>102</v>
      </c>
      <c r="F7070" t="s">
        <v>10</v>
      </c>
      <c r="G7070">
        <v>1</v>
      </c>
      <c r="H7070" t="s">
        <v>11</v>
      </c>
      <c r="I7070" s="5">
        <v>8444</v>
      </c>
    </row>
    <row r="7071" spans="1:9" hidden="1" x14ac:dyDescent="0.25">
      <c r="A7071" s="6">
        <f t="shared" ca="1" si="130"/>
        <v>77.705050552432752</v>
      </c>
      <c r="B7071" s="1">
        <v>42928</v>
      </c>
      <c r="C7071" s="2">
        <v>0.45</v>
      </c>
      <c r="D7071" t="s">
        <v>3</v>
      </c>
      <c r="E7071">
        <v>82</v>
      </c>
      <c r="F7071" t="s">
        <v>1</v>
      </c>
      <c r="G7071">
        <v>1</v>
      </c>
      <c r="H7071" t="s">
        <v>13</v>
      </c>
      <c r="I7071" s="5">
        <v>8445</v>
      </c>
    </row>
    <row r="7072" spans="1:9" hidden="1" x14ac:dyDescent="0.25">
      <c r="A7072" s="6">
        <f t="shared" ca="1" si="130"/>
        <v>4.0536658383900415</v>
      </c>
      <c r="B7072" s="1">
        <v>41963</v>
      </c>
      <c r="C7072" s="2">
        <v>4.3750000000000004E-2</v>
      </c>
      <c r="D7072" t="s">
        <v>0</v>
      </c>
      <c r="E7072">
        <v>120</v>
      </c>
      <c r="F7072" t="s">
        <v>1</v>
      </c>
      <c r="G7072">
        <v>2</v>
      </c>
      <c r="H7072" t="s">
        <v>2</v>
      </c>
      <c r="I7072" s="5">
        <v>8446</v>
      </c>
    </row>
    <row r="7073" spans="1:9" x14ac:dyDescent="0.25">
      <c r="A7073" s="6">
        <f t="shared" ca="1" si="130"/>
        <v>44.969830276735209</v>
      </c>
      <c r="B7073" s="1">
        <v>42146</v>
      </c>
      <c r="C7073" s="2">
        <v>0.21111111111111111</v>
      </c>
      <c r="D7073" t="s">
        <v>12</v>
      </c>
      <c r="E7073">
        <v>132</v>
      </c>
      <c r="F7073" t="s">
        <v>4</v>
      </c>
      <c r="G7073">
        <v>2</v>
      </c>
      <c r="H7073" t="s">
        <v>5</v>
      </c>
      <c r="I7073" s="5">
        <v>8447</v>
      </c>
    </row>
    <row r="7074" spans="1:9" hidden="1" x14ac:dyDescent="0.25">
      <c r="A7074" s="6">
        <f t="shared" ca="1" si="130"/>
        <v>36.355412016737553</v>
      </c>
      <c r="B7074" s="1">
        <v>42401</v>
      </c>
      <c r="C7074" s="2">
        <v>0.60069444444444442</v>
      </c>
      <c r="D7074" t="s">
        <v>9</v>
      </c>
      <c r="E7074">
        <v>99</v>
      </c>
      <c r="F7074" t="s">
        <v>7</v>
      </c>
      <c r="G7074">
        <v>2</v>
      </c>
      <c r="H7074" t="s">
        <v>8</v>
      </c>
      <c r="I7074" s="5">
        <v>8448</v>
      </c>
    </row>
    <row r="7075" spans="1:9" hidden="1" x14ac:dyDescent="0.25">
      <c r="A7075" s="6">
        <f t="shared" ca="1" si="130"/>
        <v>12.823874642353751</v>
      </c>
      <c r="B7075" s="1">
        <v>42810</v>
      </c>
      <c r="C7075" s="2">
        <v>0.47500000000000003</v>
      </c>
      <c r="D7075" t="s">
        <v>6</v>
      </c>
      <c r="E7075">
        <v>102</v>
      </c>
      <c r="F7075" t="s">
        <v>10</v>
      </c>
      <c r="G7075">
        <v>1</v>
      </c>
      <c r="H7075" t="s">
        <v>11</v>
      </c>
      <c r="I7075" s="5">
        <v>8449</v>
      </c>
    </row>
    <row r="7076" spans="1:9" hidden="1" x14ac:dyDescent="0.25">
      <c r="A7076" s="6">
        <f t="shared" ca="1" si="130"/>
        <v>66.55216262716668</v>
      </c>
      <c r="B7076" s="1">
        <v>41842</v>
      </c>
      <c r="C7076" s="2">
        <v>5.9722222222222225E-2</v>
      </c>
      <c r="D7076" t="s">
        <v>3</v>
      </c>
      <c r="E7076">
        <v>82</v>
      </c>
      <c r="F7076" t="s">
        <v>16</v>
      </c>
      <c r="G7076">
        <v>1</v>
      </c>
      <c r="H7076" t="s">
        <v>13</v>
      </c>
      <c r="I7076" s="5">
        <v>8450</v>
      </c>
    </row>
    <row r="7077" spans="1:9" hidden="1" x14ac:dyDescent="0.25">
      <c r="A7077" s="6">
        <f t="shared" ca="1" si="130"/>
        <v>31.755864171588954</v>
      </c>
      <c r="B7077" s="1">
        <v>42174</v>
      </c>
      <c r="C7077" s="2">
        <v>0.73749999999999993</v>
      </c>
      <c r="D7077" t="s">
        <v>0</v>
      </c>
      <c r="E7077">
        <v>120</v>
      </c>
      <c r="F7077" t="s">
        <v>1</v>
      </c>
      <c r="G7077">
        <v>2</v>
      </c>
      <c r="H7077" t="s">
        <v>2</v>
      </c>
      <c r="I7077" s="5">
        <v>8451</v>
      </c>
    </row>
    <row r="7078" spans="1:9" x14ac:dyDescent="0.25">
      <c r="A7078" s="6">
        <f t="shared" ca="1" si="130"/>
        <v>19.689790490248093</v>
      </c>
      <c r="B7078" s="1">
        <v>42707</v>
      </c>
      <c r="C7078" s="2">
        <v>0.24236111111111111</v>
      </c>
      <c r="D7078" t="s">
        <v>12</v>
      </c>
      <c r="E7078">
        <v>132</v>
      </c>
      <c r="F7078" t="s">
        <v>4</v>
      </c>
      <c r="G7078">
        <v>2</v>
      </c>
      <c r="H7078" t="s">
        <v>5</v>
      </c>
      <c r="I7078" s="5">
        <v>8452</v>
      </c>
    </row>
    <row r="7079" spans="1:9" hidden="1" x14ac:dyDescent="0.25">
      <c r="A7079" s="6">
        <f t="shared" ca="1" si="130"/>
        <v>46.12481716274327</v>
      </c>
      <c r="B7079" s="1">
        <v>42874</v>
      </c>
      <c r="C7079" s="2">
        <v>0.69513888888888886</v>
      </c>
      <c r="D7079" t="s">
        <v>9</v>
      </c>
      <c r="E7079">
        <v>99</v>
      </c>
      <c r="F7079" t="s">
        <v>7</v>
      </c>
      <c r="G7079">
        <v>2</v>
      </c>
      <c r="H7079" t="s">
        <v>8</v>
      </c>
      <c r="I7079" s="5">
        <v>8453</v>
      </c>
    </row>
    <row r="7080" spans="1:9" hidden="1" x14ac:dyDescent="0.25">
      <c r="A7080" s="6">
        <f t="shared" ca="1" si="130"/>
        <v>59.516646126231578</v>
      </c>
      <c r="B7080" s="1">
        <v>41865</v>
      </c>
      <c r="C7080" s="2">
        <v>0.22500000000000001</v>
      </c>
      <c r="D7080" t="s">
        <v>6</v>
      </c>
      <c r="E7080">
        <v>102</v>
      </c>
      <c r="F7080" t="s">
        <v>10</v>
      </c>
      <c r="G7080">
        <v>1</v>
      </c>
      <c r="H7080" t="s">
        <v>11</v>
      </c>
      <c r="I7080" s="5">
        <v>8454</v>
      </c>
    </row>
    <row r="7081" spans="1:9" hidden="1" x14ac:dyDescent="0.25">
      <c r="A7081" s="6">
        <f t="shared" ca="1" si="130"/>
        <v>81.168493675007596</v>
      </c>
      <c r="B7081" s="1">
        <v>42218</v>
      </c>
      <c r="C7081" s="2">
        <v>0.30972222222222223</v>
      </c>
      <c r="D7081" t="s">
        <v>3</v>
      </c>
      <c r="E7081">
        <v>82</v>
      </c>
      <c r="F7081" t="s">
        <v>16</v>
      </c>
      <c r="G7081">
        <v>1</v>
      </c>
      <c r="H7081" t="s">
        <v>13</v>
      </c>
      <c r="I7081" s="5">
        <v>8455</v>
      </c>
    </row>
    <row r="7082" spans="1:9" hidden="1" x14ac:dyDescent="0.25">
      <c r="A7082" s="6">
        <f t="shared" ca="1" si="130"/>
        <v>93.034890831965441</v>
      </c>
      <c r="B7082" s="1">
        <v>42511</v>
      </c>
      <c r="C7082" s="2">
        <v>0.56944444444444442</v>
      </c>
      <c r="D7082" t="s">
        <v>0</v>
      </c>
      <c r="E7082">
        <v>120</v>
      </c>
      <c r="F7082" t="s">
        <v>1</v>
      </c>
      <c r="G7082">
        <v>2</v>
      </c>
      <c r="H7082" t="s">
        <v>2</v>
      </c>
      <c r="I7082" s="5">
        <v>8456</v>
      </c>
    </row>
    <row r="7083" spans="1:9" x14ac:dyDescent="0.25">
      <c r="A7083" s="6">
        <f t="shared" ca="1" si="130"/>
        <v>74.990306926892359</v>
      </c>
      <c r="B7083" s="1">
        <v>42797</v>
      </c>
      <c r="C7083" s="2">
        <v>0.21388888888888891</v>
      </c>
      <c r="D7083" t="s">
        <v>12</v>
      </c>
      <c r="E7083">
        <v>132</v>
      </c>
      <c r="F7083" t="s">
        <v>4</v>
      </c>
      <c r="G7083">
        <v>2</v>
      </c>
      <c r="H7083" t="s">
        <v>5</v>
      </c>
      <c r="I7083" s="5">
        <v>8457</v>
      </c>
    </row>
    <row r="7084" spans="1:9" hidden="1" x14ac:dyDescent="0.25">
      <c r="A7084" s="6">
        <f t="shared" ca="1" si="130"/>
        <v>65.931719383903314</v>
      </c>
      <c r="B7084" s="1">
        <v>41689</v>
      </c>
      <c r="C7084" s="2">
        <v>0.78888888888888886</v>
      </c>
      <c r="D7084" t="s">
        <v>9</v>
      </c>
      <c r="E7084">
        <v>99</v>
      </c>
      <c r="F7084" t="s">
        <v>7</v>
      </c>
      <c r="G7084">
        <v>2</v>
      </c>
      <c r="H7084" t="s">
        <v>8</v>
      </c>
      <c r="I7084" s="5">
        <v>8458</v>
      </c>
    </row>
    <row r="7085" spans="1:9" hidden="1" x14ac:dyDescent="0.25">
      <c r="A7085" s="6">
        <f t="shared" ca="1" si="130"/>
        <v>31.029253723802107</v>
      </c>
      <c r="B7085" s="1">
        <v>42291</v>
      </c>
      <c r="C7085" s="2">
        <v>0.57222222222222219</v>
      </c>
      <c r="D7085" t="s">
        <v>6</v>
      </c>
      <c r="E7085">
        <v>102</v>
      </c>
      <c r="F7085" t="s">
        <v>10</v>
      </c>
      <c r="G7085">
        <v>1</v>
      </c>
      <c r="H7085" t="s">
        <v>11</v>
      </c>
      <c r="I7085" s="5">
        <v>8459</v>
      </c>
    </row>
    <row r="7086" spans="1:9" hidden="1" x14ac:dyDescent="0.25">
      <c r="A7086" s="6">
        <f t="shared" ca="1" si="130"/>
        <v>44.217262907386143</v>
      </c>
      <c r="B7086" s="1">
        <v>42624</v>
      </c>
      <c r="C7086" s="2">
        <v>0.33958333333333335</v>
      </c>
      <c r="D7086" t="s">
        <v>3</v>
      </c>
      <c r="E7086">
        <v>82</v>
      </c>
      <c r="F7086" t="s">
        <v>1</v>
      </c>
      <c r="G7086">
        <v>1</v>
      </c>
      <c r="H7086" t="s">
        <v>13</v>
      </c>
      <c r="I7086" s="5">
        <v>8460</v>
      </c>
    </row>
    <row r="7087" spans="1:9" hidden="1" x14ac:dyDescent="0.25">
      <c r="A7087" s="6">
        <f t="shared" ca="1" si="130"/>
        <v>99.09157217641075</v>
      </c>
      <c r="B7087" s="1">
        <v>42903</v>
      </c>
      <c r="C7087" s="2">
        <v>0.28263888888888888</v>
      </c>
      <c r="D7087" t="s">
        <v>0</v>
      </c>
      <c r="E7087">
        <v>120</v>
      </c>
      <c r="F7087" t="s">
        <v>1</v>
      </c>
      <c r="G7087">
        <v>2</v>
      </c>
      <c r="H7087" t="s">
        <v>2</v>
      </c>
      <c r="I7087" s="5">
        <v>8461</v>
      </c>
    </row>
    <row r="7088" spans="1:9" x14ac:dyDescent="0.25">
      <c r="A7088" s="6">
        <f t="shared" ca="1" si="130"/>
        <v>4.9620547029533117</v>
      </c>
      <c r="B7088" s="1">
        <v>41962</v>
      </c>
      <c r="C7088" s="2">
        <v>0.46458333333333335</v>
      </c>
      <c r="D7088" t="s">
        <v>12</v>
      </c>
      <c r="E7088">
        <v>132</v>
      </c>
      <c r="F7088" t="s">
        <v>4</v>
      </c>
      <c r="G7088">
        <v>2</v>
      </c>
      <c r="H7088" t="s">
        <v>5</v>
      </c>
      <c r="I7088" s="5">
        <v>8462</v>
      </c>
    </row>
    <row r="7089" spans="1:9" hidden="1" x14ac:dyDescent="0.25">
      <c r="A7089" s="6">
        <f t="shared" ca="1" si="130"/>
        <v>36.269103024341696</v>
      </c>
      <c r="B7089" s="1">
        <v>42146</v>
      </c>
      <c r="C7089" s="2">
        <v>0.7270833333333333</v>
      </c>
      <c r="D7089" t="s">
        <v>9</v>
      </c>
      <c r="E7089">
        <v>99</v>
      </c>
      <c r="F7089" t="s">
        <v>7</v>
      </c>
      <c r="G7089">
        <v>2</v>
      </c>
      <c r="H7089" t="s">
        <v>8</v>
      </c>
      <c r="I7089" s="5">
        <v>8463</v>
      </c>
    </row>
    <row r="7090" spans="1:9" hidden="1" x14ac:dyDescent="0.25">
      <c r="A7090" s="6">
        <f t="shared" ca="1" si="130"/>
        <v>67.312452724170655</v>
      </c>
      <c r="B7090" s="1">
        <v>42616</v>
      </c>
      <c r="C7090" s="2">
        <v>0.42708333333333331</v>
      </c>
      <c r="D7090" t="s">
        <v>6</v>
      </c>
      <c r="E7090">
        <v>102</v>
      </c>
      <c r="F7090" t="s">
        <v>10</v>
      </c>
      <c r="G7090">
        <v>1</v>
      </c>
      <c r="H7090" t="s">
        <v>11</v>
      </c>
      <c r="I7090" s="5">
        <v>8464</v>
      </c>
    </row>
    <row r="7091" spans="1:9" hidden="1" x14ac:dyDescent="0.25">
      <c r="A7091" s="6">
        <f t="shared" ca="1" si="130"/>
        <v>29.94000407517451</v>
      </c>
      <c r="B7091" s="1">
        <v>42828</v>
      </c>
      <c r="C7091" s="2">
        <v>0.4152777777777778</v>
      </c>
      <c r="D7091" t="s">
        <v>3</v>
      </c>
      <c r="E7091">
        <v>82</v>
      </c>
      <c r="F7091" t="s">
        <v>1</v>
      </c>
      <c r="G7091">
        <v>1</v>
      </c>
      <c r="H7091" t="s">
        <v>13</v>
      </c>
      <c r="I7091" s="5">
        <v>8465</v>
      </c>
    </row>
    <row r="7092" spans="1:9" hidden="1" x14ac:dyDescent="0.25">
      <c r="A7092" s="6">
        <f t="shared" ref="A7092:A7155" ca="1" si="131">RAND()*100</f>
        <v>22.727457554481468</v>
      </c>
      <c r="B7092" s="1">
        <v>41795</v>
      </c>
      <c r="C7092" s="2">
        <v>0.30624999999999997</v>
      </c>
      <c r="D7092" t="s">
        <v>0</v>
      </c>
      <c r="E7092">
        <v>120</v>
      </c>
      <c r="F7092" t="s">
        <v>1</v>
      </c>
      <c r="G7092">
        <v>2</v>
      </c>
      <c r="H7092" t="s">
        <v>2</v>
      </c>
      <c r="I7092" s="5">
        <v>8466</v>
      </c>
    </row>
    <row r="7093" spans="1:9" x14ac:dyDescent="0.25">
      <c r="A7093" s="6">
        <f t="shared" ca="1" si="131"/>
        <v>30.997157093023208</v>
      </c>
      <c r="B7093" s="1">
        <v>42312</v>
      </c>
      <c r="C7093" s="2">
        <v>0.53194444444444444</v>
      </c>
      <c r="D7093" t="s">
        <v>12</v>
      </c>
      <c r="E7093">
        <v>132</v>
      </c>
      <c r="F7093" t="s">
        <v>4</v>
      </c>
      <c r="G7093">
        <v>2</v>
      </c>
      <c r="H7093" t="s">
        <v>5</v>
      </c>
      <c r="I7093" s="5">
        <v>8467</v>
      </c>
    </row>
    <row r="7094" spans="1:9" hidden="1" x14ac:dyDescent="0.25">
      <c r="A7094" s="6">
        <f t="shared" ca="1" si="131"/>
        <v>52.331300033652703</v>
      </c>
      <c r="B7094" s="1">
        <v>42585</v>
      </c>
      <c r="C7094" s="2">
        <v>0.57916666666666672</v>
      </c>
      <c r="D7094" t="s">
        <v>9</v>
      </c>
      <c r="E7094">
        <v>99</v>
      </c>
      <c r="F7094" t="s">
        <v>7</v>
      </c>
      <c r="G7094">
        <v>2</v>
      </c>
      <c r="H7094" t="s">
        <v>8</v>
      </c>
      <c r="I7094" s="5">
        <v>8468</v>
      </c>
    </row>
    <row r="7095" spans="1:9" hidden="1" x14ac:dyDescent="0.25">
      <c r="A7095" s="6">
        <f t="shared" ca="1" si="131"/>
        <v>28.469382573943513</v>
      </c>
      <c r="B7095" s="1">
        <v>42760</v>
      </c>
      <c r="C7095" s="2">
        <v>0.1763888888888889</v>
      </c>
      <c r="D7095" t="s">
        <v>6</v>
      </c>
      <c r="E7095">
        <v>102</v>
      </c>
      <c r="F7095" t="s">
        <v>10</v>
      </c>
      <c r="G7095">
        <v>1</v>
      </c>
      <c r="H7095" t="s">
        <v>11</v>
      </c>
      <c r="I7095" s="5">
        <v>8469</v>
      </c>
    </row>
    <row r="7096" spans="1:9" hidden="1" x14ac:dyDescent="0.25">
      <c r="A7096" s="6">
        <f t="shared" ca="1" si="131"/>
        <v>6.9086067751234159</v>
      </c>
      <c r="B7096" s="1">
        <v>41723</v>
      </c>
      <c r="C7096" s="2">
        <v>0.3576388888888889</v>
      </c>
      <c r="D7096" t="s">
        <v>3</v>
      </c>
      <c r="E7096">
        <v>82</v>
      </c>
      <c r="F7096" t="s">
        <v>1</v>
      </c>
      <c r="G7096">
        <v>1</v>
      </c>
      <c r="H7096" t="s">
        <v>13</v>
      </c>
      <c r="I7096" s="5">
        <v>8470</v>
      </c>
    </row>
    <row r="7097" spans="1:9" hidden="1" x14ac:dyDescent="0.25">
      <c r="A7097" s="6">
        <f t="shared" ca="1" si="131"/>
        <v>4.8090773807541565</v>
      </c>
      <c r="B7097" s="1">
        <v>42120</v>
      </c>
      <c r="C7097" s="2">
        <v>0.67986111111111114</v>
      </c>
      <c r="D7097" t="s">
        <v>0</v>
      </c>
      <c r="E7097">
        <v>120</v>
      </c>
      <c r="F7097" t="s">
        <v>1</v>
      </c>
      <c r="G7097">
        <v>2</v>
      </c>
      <c r="H7097" t="s">
        <v>2</v>
      </c>
      <c r="I7097" s="5">
        <v>8471</v>
      </c>
    </row>
    <row r="7098" spans="1:9" x14ac:dyDescent="0.25">
      <c r="A7098" s="6">
        <f t="shared" ca="1" si="131"/>
        <v>7.4491088610729062</v>
      </c>
      <c r="B7098" s="1">
        <v>42375</v>
      </c>
      <c r="C7098" s="2">
        <v>0.77222222222222225</v>
      </c>
      <c r="D7098" t="s">
        <v>12</v>
      </c>
      <c r="E7098">
        <v>132</v>
      </c>
      <c r="F7098" t="s">
        <v>4</v>
      </c>
      <c r="G7098">
        <v>2</v>
      </c>
      <c r="H7098" t="s">
        <v>5</v>
      </c>
      <c r="I7098" s="5">
        <v>8472</v>
      </c>
    </row>
    <row r="7099" spans="1:9" hidden="1" x14ac:dyDescent="0.25">
      <c r="A7099" s="6">
        <f t="shared" ca="1" si="131"/>
        <v>99.332280012696586</v>
      </c>
      <c r="B7099" s="1">
        <v>42981</v>
      </c>
      <c r="C7099" s="2">
        <v>0.45624999999999999</v>
      </c>
      <c r="D7099" t="s">
        <v>9</v>
      </c>
      <c r="E7099">
        <v>99</v>
      </c>
      <c r="F7099" t="s">
        <v>7</v>
      </c>
      <c r="G7099">
        <v>2</v>
      </c>
      <c r="H7099" t="s">
        <v>8</v>
      </c>
      <c r="I7099" s="5">
        <v>8473</v>
      </c>
    </row>
    <row r="7100" spans="1:9" hidden="1" x14ac:dyDescent="0.25">
      <c r="A7100" s="6">
        <f t="shared" ca="1" si="131"/>
        <v>28.486380103211996</v>
      </c>
      <c r="B7100" s="1">
        <v>41965</v>
      </c>
      <c r="C7100" s="2">
        <v>0.39444444444444443</v>
      </c>
      <c r="D7100" t="s">
        <v>6</v>
      </c>
      <c r="E7100">
        <v>102</v>
      </c>
      <c r="F7100" t="s">
        <v>10</v>
      </c>
      <c r="G7100">
        <v>1</v>
      </c>
      <c r="H7100" t="s">
        <v>11</v>
      </c>
      <c r="I7100" s="5">
        <v>8474</v>
      </c>
    </row>
    <row r="7101" spans="1:9" hidden="1" x14ac:dyDescent="0.25">
      <c r="A7101" s="6">
        <f t="shared" ca="1" si="131"/>
        <v>99.54767255900255</v>
      </c>
      <c r="B7101" s="1">
        <v>42252</v>
      </c>
      <c r="C7101" s="2">
        <v>0.77083333333333337</v>
      </c>
      <c r="D7101" t="s">
        <v>3</v>
      </c>
      <c r="E7101">
        <v>82</v>
      </c>
      <c r="F7101" t="s">
        <v>1</v>
      </c>
      <c r="G7101">
        <v>1</v>
      </c>
      <c r="H7101" t="s">
        <v>13</v>
      </c>
      <c r="I7101" s="5">
        <v>8475</v>
      </c>
    </row>
    <row r="7102" spans="1:9" hidden="1" x14ac:dyDescent="0.25">
      <c r="A7102" s="6">
        <f t="shared" ca="1" si="131"/>
        <v>60.436048724681392</v>
      </c>
      <c r="B7102" s="1">
        <v>42716</v>
      </c>
      <c r="C7102" s="2">
        <v>0.22152777777777777</v>
      </c>
      <c r="D7102" t="s">
        <v>0</v>
      </c>
      <c r="E7102">
        <v>120</v>
      </c>
      <c r="F7102" t="s">
        <v>1</v>
      </c>
      <c r="G7102">
        <v>2</v>
      </c>
      <c r="H7102" t="s">
        <v>2</v>
      </c>
      <c r="I7102" s="5">
        <v>8476</v>
      </c>
    </row>
    <row r="7103" spans="1:9" x14ac:dyDescent="0.25">
      <c r="A7103" s="6">
        <f t="shared" ca="1" si="131"/>
        <v>0.57966124094952498</v>
      </c>
      <c r="B7103" s="1">
        <v>43042</v>
      </c>
      <c r="C7103" s="2">
        <v>0.50763888888888886</v>
      </c>
      <c r="D7103" t="s">
        <v>12</v>
      </c>
      <c r="E7103">
        <v>132</v>
      </c>
      <c r="F7103" t="s">
        <v>4</v>
      </c>
      <c r="G7103">
        <v>2</v>
      </c>
      <c r="H7103" t="s">
        <v>5</v>
      </c>
      <c r="I7103" s="5">
        <v>8477</v>
      </c>
    </row>
    <row r="7104" spans="1:9" hidden="1" x14ac:dyDescent="0.25">
      <c r="A7104" s="6">
        <f t="shared" ca="1" si="131"/>
        <v>86.779879491099663</v>
      </c>
      <c r="B7104" s="1">
        <v>41983</v>
      </c>
      <c r="C7104" s="2">
        <v>5.5555555555555552E-2</v>
      </c>
      <c r="D7104" t="s">
        <v>9</v>
      </c>
      <c r="E7104">
        <v>99</v>
      </c>
      <c r="F7104" t="s">
        <v>7</v>
      </c>
      <c r="G7104">
        <v>2</v>
      </c>
      <c r="H7104" t="s">
        <v>8</v>
      </c>
      <c r="I7104" s="5">
        <v>8478</v>
      </c>
    </row>
    <row r="7105" spans="1:9" hidden="1" x14ac:dyDescent="0.25">
      <c r="A7105" s="6">
        <f t="shared" ca="1" si="131"/>
        <v>47.626196926741471</v>
      </c>
      <c r="B7105" s="1">
        <v>42286</v>
      </c>
      <c r="C7105" s="2">
        <v>0.24583333333333335</v>
      </c>
      <c r="D7105" t="s">
        <v>6</v>
      </c>
      <c r="E7105">
        <v>102</v>
      </c>
      <c r="F7105" t="s">
        <v>10</v>
      </c>
      <c r="G7105">
        <v>1</v>
      </c>
      <c r="H7105" t="s">
        <v>11</v>
      </c>
      <c r="I7105" s="5">
        <v>8479</v>
      </c>
    </row>
    <row r="7106" spans="1:9" hidden="1" x14ac:dyDescent="0.25">
      <c r="A7106" s="6">
        <f t="shared" ca="1" si="131"/>
        <v>66.067248812462111</v>
      </c>
      <c r="B7106" s="1">
        <v>42698</v>
      </c>
      <c r="C7106" s="2">
        <v>0.23055555555555554</v>
      </c>
      <c r="D7106" t="s">
        <v>3</v>
      </c>
      <c r="E7106">
        <v>82</v>
      </c>
      <c r="F7106" t="s">
        <v>1</v>
      </c>
      <c r="G7106">
        <v>1</v>
      </c>
      <c r="H7106" t="s">
        <v>13</v>
      </c>
      <c r="I7106" s="5">
        <v>8480</v>
      </c>
    </row>
    <row r="7107" spans="1:9" hidden="1" x14ac:dyDescent="0.25">
      <c r="A7107" s="6">
        <f t="shared" ca="1" si="131"/>
        <v>46.282487119932433</v>
      </c>
      <c r="B7107" s="1">
        <v>42900</v>
      </c>
      <c r="C7107" s="2">
        <v>0.26111111111111113</v>
      </c>
      <c r="D7107" t="s">
        <v>0</v>
      </c>
      <c r="E7107">
        <v>120</v>
      </c>
      <c r="F7107" t="s">
        <v>1</v>
      </c>
      <c r="G7107">
        <v>2</v>
      </c>
      <c r="H7107" t="s">
        <v>2</v>
      </c>
      <c r="I7107" s="5">
        <v>8481</v>
      </c>
    </row>
    <row r="7108" spans="1:9" x14ac:dyDescent="0.25">
      <c r="A7108" s="6">
        <f t="shared" ca="1" si="131"/>
        <v>35.954470625116173</v>
      </c>
      <c r="B7108" s="1">
        <v>41998</v>
      </c>
      <c r="C7108" s="2">
        <v>5.347222222222222E-2</v>
      </c>
      <c r="D7108" t="s">
        <v>12</v>
      </c>
      <c r="E7108">
        <v>132</v>
      </c>
      <c r="F7108" t="s">
        <v>4</v>
      </c>
      <c r="G7108">
        <v>2</v>
      </c>
      <c r="H7108" t="s">
        <v>5</v>
      </c>
      <c r="I7108" s="5">
        <v>8482</v>
      </c>
    </row>
    <row r="7109" spans="1:9" hidden="1" x14ac:dyDescent="0.25">
      <c r="A7109" s="6">
        <f t="shared" ca="1" si="131"/>
        <v>62.309096926683658</v>
      </c>
      <c r="B7109" s="1">
        <v>42063</v>
      </c>
      <c r="C7109" s="2">
        <v>0.34513888888888888</v>
      </c>
      <c r="D7109" t="s">
        <v>9</v>
      </c>
      <c r="E7109">
        <v>99</v>
      </c>
      <c r="F7109" t="s">
        <v>7</v>
      </c>
      <c r="G7109">
        <v>2</v>
      </c>
      <c r="H7109" t="s">
        <v>8</v>
      </c>
      <c r="I7109" s="5">
        <v>8483</v>
      </c>
    </row>
    <row r="7110" spans="1:9" hidden="1" x14ac:dyDescent="0.25">
      <c r="A7110" s="6">
        <f t="shared" ca="1" si="131"/>
        <v>97.935497685007604</v>
      </c>
      <c r="B7110" s="1">
        <v>42622</v>
      </c>
      <c r="C7110" s="2">
        <v>0.51111111111111118</v>
      </c>
      <c r="D7110" t="s">
        <v>6</v>
      </c>
      <c r="E7110">
        <v>102</v>
      </c>
      <c r="F7110" t="s">
        <v>10</v>
      </c>
      <c r="G7110">
        <v>1</v>
      </c>
      <c r="H7110" t="s">
        <v>11</v>
      </c>
      <c r="I7110" s="5">
        <v>8484</v>
      </c>
    </row>
    <row r="7111" spans="1:9" hidden="1" x14ac:dyDescent="0.25">
      <c r="A7111" s="6">
        <f t="shared" ca="1" si="131"/>
        <v>82.774448942382421</v>
      </c>
      <c r="B7111" s="1">
        <v>42912</v>
      </c>
      <c r="C7111" s="2">
        <v>0.17291666666666669</v>
      </c>
      <c r="D7111" t="s">
        <v>3</v>
      </c>
      <c r="E7111">
        <v>82</v>
      </c>
      <c r="F7111" t="s">
        <v>1</v>
      </c>
      <c r="G7111">
        <v>1</v>
      </c>
      <c r="H7111" t="s">
        <v>13</v>
      </c>
      <c r="I7111" s="5">
        <v>8485</v>
      </c>
    </row>
    <row r="7112" spans="1:9" hidden="1" x14ac:dyDescent="0.25">
      <c r="A7112" s="6">
        <f t="shared" ca="1" si="131"/>
        <v>98.585052366922426</v>
      </c>
      <c r="B7112" s="1">
        <v>41651</v>
      </c>
      <c r="C7112" s="2">
        <v>0.50624999999999998</v>
      </c>
      <c r="D7112" t="s">
        <v>0</v>
      </c>
      <c r="E7112">
        <v>120</v>
      </c>
      <c r="F7112" t="s">
        <v>1</v>
      </c>
      <c r="G7112">
        <v>2</v>
      </c>
      <c r="H7112" t="s">
        <v>2</v>
      </c>
      <c r="I7112" s="5">
        <v>8486</v>
      </c>
    </row>
    <row r="7113" spans="1:9" x14ac:dyDescent="0.25">
      <c r="A7113" s="6">
        <f t="shared" ca="1" si="131"/>
        <v>61.756652381292909</v>
      </c>
      <c r="B7113" s="1">
        <v>42136</v>
      </c>
      <c r="C7113" s="2">
        <v>0.30972222222222223</v>
      </c>
      <c r="D7113" t="s">
        <v>12</v>
      </c>
      <c r="E7113">
        <v>132</v>
      </c>
      <c r="F7113" t="s">
        <v>4</v>
      </c>
      <c r="G7113">
        <v>2</v>
      </c>
      <c r="H7113" t="s">
        <v>5</v>
      </c>
      <c r="I7113" s="5">
        <v>8487</v>
      </c>
    </row>
    <row r="7114" spans="1:9" hidden="1" x14ac:dyDescent="0.25">
      <c r="A7114" s="6">
        <f t="shared" ca="1" si="131"/>
        <v>44.516272414780076</v>
      </c>
      <c r="B7114" s="1">
        <v>42559</v>
      </c>
      <c r="C7114" s="2">
        <v>0.54861111111111105</v>
      </c>
      <c r="D7114" t="s">
        <v>9</v>
      </c>
      <c r="E7114">
        <v>99</v>
      </c>
      <c r="F7114" t="s">
        <v>7</v>
      </c>
      <c r="G7114">
        <v>2</v>
      </c>
      <c r="H7114" t="s">
        <v>8</v>
      </c>
      <c r="I7114" s="5">
        <v>8488</v>
      </c>
    </row>
    <row r="7115" spans="1:9" hidden="1" x14ac:dyDescent="0.25">
      <c r="A7115" s="6">
        <f t="shared" ca="1" si="131"/>
        <v>95.610952308113824</v>
      </c>
      <c r="B7115" s="1">
        <v>42785</v>
      </c>
      <c r="C7115" s="2">
        <v>0.12291666666666667</v>
      </c>
      <c r="D7115" t="s">
        <v>6</v>
      </c>
      <c r="E7115">
        <v>102</v>
      </c>
      <c r="F7115" t="s">
        <v>10</v>
      </c>
      <c r="G7115">
        <v>1</v>
      </c>
      <c r="H7115" t="s">
        <v>11</v>
      </c>
      <c r="I7115" s="5">
        <v>8489</v>
      </c>
    </row>
    <row r="7116" spans="1:9" hidden="1" x14ac:dyDescent="0.25">
      <c r="A7116" s="6">
        <f t="shared" ca="1" si="131"/>
        <v>80.806653227010827</v>
      </c>
      <c r="B7116" s="1">
        <v>41829</v>
      </c>
      <c r="C7116" s="2">
        <v>0.48749999999999999</v>
      </c>
      <c r="D7116" t="s">
        <v>3</v>
      </c>
      <c r="E7116">
        <v>82</v>
      </c>
      <c r="F7116" t="s">
        <v>1</v>
      </c>
      <c r="G7116">
        <v>1</v>
      </c>
      <c r="H7116" t="s">
        <v>13</v>
      </c>
      <c r="I7116" s="5">
        <v>8490</v>
      </c>
    </row>
    <row r="7117" spans="1:9" hidden="1" x14ac:dyDescent="0.25">
      <c r="A7117" s="6">
        <f t="shared" ca="1" si="131"/>
        <v>58.494904488871526</v>
      </c>
      <c r="B7117" s="1">
        <v>42176</v>
      </c>
      <c r="C7117" s="2">
        <v>0.12847222222222224</v>
      </c>
      <c r="D7117" t="s">
        <v>0</v>
      </c>
      <c r="E7117">
        <v>120</v>
      </c>
      <c r="F7117" t="s">
        <v>1</v>
      </c>
      <c r="G7117">
        <v>2</v>
      </c>
      <c r="H7117" t="s">
        <v>2</v>
      </c>
      <c r="I7117" s="5">
        <v>8491</v>
      </c>
    </row>
    <row r="7118" spans="1:9" x14ac:dyDescent="0.25">
      <c r="A7118" s="6">
        <f t="shared" ca="1" si="131"/>
        <v>96.772068217918587</v>
      </c>
      <c r="B7118" s="1">
        <v>42720</v>
      </c>
      <c r="C7118" s="2">
        <v>0.37847222222222227</v>
      </c>
      <c r="D7118" t="s">
        <v>12</v>
      </c>
      <c r="E7118">
        <v>132</v>
      </c>
      <c r="F7118" t="s">
        <v>4</v>
      </c>
      <c r="G7118">
        <v>2</v>
      </c>
      <c r="H7118" t="s">
        <v>5</v>
      </c>
      <c r="I7118" s="5">
        <v>8492</v>
      </c>
    </row>
    <row r="7119" spans="1:9" hidden="1" x14ac:dyDescent="0.25">
      <c r="A7119" s="6">
        <f t="shared" ca="1" si="131"/>
        <v>0.31830070514016207</v>
      </c>
      <c r="B7119" s="1">
        <v>42970</v>
      </c>
      <c r="C7119" s="2">
        <v>0.62986111111111109</v>
      </c>
      <c r="D7119" t="s">
        <v>9</v>
      </c>
      <c r="E7119">
        <v>99</v>
      </c>
      <c r="F7119" t="s">
        <v>7</v>
      </c>
      <c r="G7119">
        <v>2</v>
      </c>
      <c r="H7119" t="s">
        <v>8</v>
      </c>
      <c r="I7119" s="5">
        <v>8493</v>
      </c>
    </row>
    <row r="7120" spans="1:9" hidden="1" x14ac:dyDescent="0.25">
      <c r="A7120" s="6">
        <f t="shared" ca="1" si="131"/>
        <v>62.444641949768219</v>
      </c>
      <c r="B7120" s="1">
        <v>41843</v>
      </c>
      <c r="C7120" s="2">
        <v>0.65833333333333333</v>
      </c>
      <c r="D7120" t="s">
        <v>6</v>
      </c>
      <c r="E7120">
        <v>102</v>
      </c>
      <c r="F7120" t="s">
        <v>10</v>
      </c>
      <c r="G7120">
        <v>1</v>
      </c>
      <c r="H7120" t="s">
        <v>11</v>
      </c>
      <c r="I7120" s="5">
        <v>8494</v>
      </c>
    </row>
    <row r="7121" spans="1:9" hidden="1" x14ac:dyDescent="0.25">
      <c r="A7121" s="6">
        <f t="shared" ca="1" si="131"/>
        <v>37.897818594483546</v>
      </c>
      <c r="B7121" s="1">
        <v>42171</v>
      </c>
      <c r="C7121" s="2">
        <v>0.15833333333333333</v>
      </c>
      <c r="D7121" t="s">
        <v>3</v>
      </c>
      <c r="E7121">
        <v>82</v>
      </c>
      <c r="F7121" t="s">
        <v>1</v>
      </c>
      <c r="G7121">
        <v>1</v>
      </c>
      <c r="H7121" t="s">
        <v>13</v>
      </c>
      <c r="I7121" s="5">
        <v>8495</v>
      </c>
    </row>
    <row r="7122" spans="1:9" hidden="1" x14ac:dyDescent="0.25">
      <c r="A7122" s="6">
        <f t="shared" ca="1" si="131"/>
        <v>86.338904346868446</v>
      </c>
      <c r="B7122" s="1">
        <v>42557</v>
      </c>
      <c r="C7122" s="2">
        <v>0.26527777777777778</v>
      </c>
      <c r="D7122" t="s">
        <v>0</v>
      </c>
      <c r="E7122">
        <v>120</v>
      </c>
      <c r="F7122" t="s">
        <v>1</v>
      </c>
      <c r="G7122">
        <v>2</v>
      </c>
      <c r="H7122" t="s">
        <v>2</v>
      </c>
      <c r="I7122" s="5">
        <v>8496</v>
      </c>
    </row>
    <row r="7123" spans="1:9" x14ac:dyDescent="0.25">
      <c r="A7123" s="6">
        <f t="shared" ca="1" si="131"/>
        <v>32.740783043475261</v>
      </c>
      <c r="B7123" s="1">
        <v>42782</v>
      </c>
      <c r="C7123" s="2">
        <v>0.60625000000000007</v>
      </c>
      <c r="D7123" t="s">
        <v>12</v>
      </c>
      <c r="E7123">
        <v>132</v>
      </c>
      <c r="F7123" t="s">
        <v>4</v>
      </c>
      <c r="G7123">
        <v>2</v>
      </c>
      <c r="H7123" t="s">
        <v>5</v>
      </c>
      <c r="I7123" s="5">
        <v>8497</v>
      </c>
    </row>
    <row r="7124" spans="1:9" hidden="1" x14ac:dyDescent="0.25">
      <c r="A7124" s="6">
        <f t="shared" ca="1" si="131"/>
        <v>66.263899778413432</v>
      </c>
      <c r="B7124" s="1">
        <v>41644</v>
      </c>
      <c r="C7124" s="2">
        <v>0.19375000000000001</v>
      </c>
      <c r="D7124" t="s">
        <v>9</v>
      </c>
      <c r="E7124">
        <v>99</v>
      </c>
      <c r="F7124" t="s">
        <v>7</v>
      </c>
      <c r="G7124">
        <v>2</v>
      </c>
      <c r="H7124" t="s">
        <v>8</v>
      </c>
      <c r="I7124" s="5">
        <v>8498</v>
      </c>
    </row>
    <row r="7125" spans="1:9" hidden="1" x14ac:dyDescent="0.25">
      <c r="A7125" s="6">
        <f t="shared" ca="1" si="131"/>
        <v>39.619234355909427</v>
      </c>
      <c r="B7125" s="1">
        <v>42031</v>
      </c>
      <c r="C7125" s="2">
        <v>0.3840277777777778</v>
      </c>
      <c r="D7125" t="s">
        <v>6</v>
      </c>
      <c r="E7125">
        <v>102</v>
      </c>
      <c r="F7125" t="s">
        <v>10</v>
      </c>
      <c r="G7125">
        <v>1</v>
      </c>
      <c r="H7125" t="s">
        <v>11</v>
      </c>
      <c r="I7125" s="5">
        <v>8499</v>
      </c>
    </row>
    <row r="7126" spans="1:9" hidden="1" x14ac:dyDescent="0.25">
      <c r="A7126" s="6">
        <f t="shared" ca="1" si="131"/>
        <v>31.250986097769996</v>
      </c>
      <c r="B7126" s="1">
        <v>42515</v>
      </c>
      <c r="C7126" s="2">
        <v>0.19236111111111112</v>
      </c>
      <c r="D7126" t="s">
        <v>3</v>
      </c>
      <c r="E7126">
        <v>82</v>
      </c>
      <c r="F7126" t="s">
        <v>1</v>
      </c>
      <c r="G7126">
        <v>1</v>
      </c>
      <c r="H7126" t="s">
        <v>13</v>
      </c>
      <c r="I7126" s="5">
        <v>8500</v>
      </c>
    </row>
    <row r="7127" spans="1:9" hidden="1" x14ac:dyDescent="0.25">
      <c r="A7127" s="6">
        <f t="shared" ca="1" si="131"/>
        <v>73.105478272753317</v>
      </c>
      <c r="B7127" s="1">
        <v>42879</v>
      </c>
      <c r="C7127" s="2">
        <v>0.62986111111111109</v>
      </c>
      <c r="D7127" t="s">
        <v>0</v>
      </c>
      <c r="E7127">
        <v>120</v>
      </c>
      <c r="F7127" t="s">
        <v>1</v>
      </c>
      <c r="G7127">
        <v>2</v>
      </c>
      <c r="H7127" t="s">
        <v>2</v>
      </c>
      <c r="I7127" s="5">
        <v>8501</v>
      </c>
    </row>
    <row r="7128" spans="1:9" x14ac:dyDescent="0.25">
      <c r="A7128" s="6">
        <f t="shared" ca="1" si="131"/>
        <v>24.573428472185622</v>
      </c>
      <c r="B7128" s="1">
        <v>41831</v>
      </c>
      <c r="C7128" s="2">
        <v>0.44305555555555554</v>
      </c>
      <c r="D7128" t="s">
        <v>12</v>
      </c>
      <c r="E7128">
        <v>132</v>
      </c>
      <c r="F7128" t="s">
        <v>4</v>
      </c>
      <c r="G7128">
        <v>2</v>
      </c>
      <c r="H7128" t="s">
        <v>5</v>
      </c>
      <c r="I7128" s="5">
        <v>8502</v>
      </c>
    </row>
    <row r="7129" spans="1:9" hidden="1" x14ac:dyDescent="0.25">
      <c r="A7129" s="6">
        <f t="shared" ca="1" si="131"/>
        <v>99.655580541390847</v>
      </c>
      <c r="B7129" s="1">
        <v>42226</v>
      </c>
      <c r="C7129" s="2">
        <v>0.45694444444444443</v>
      </c>
      <c r="D7129" t="s">
        <v>9</v>
      </c>
      <c r="E7129">
        <v>99</v>
      </c>
      <c r="F7129" t="s">
        <v>7</v>
      </c>
      <c r="G7129">
        <v>2</v>
      </c>
      <c r="H7129" t="s">
        <v>8</v>
      </c>
      <c r="I7129" s="5">
        <v>8503</v>
      </c>
    </row>
    <row r="7130" spans="1:9" hidden="1" x14ac:dyDescent="0.25">
      <c r="A7130" s="6">
        <f t="shared" ca="1" si="131"/>
        <v>5.2697255643009644</v>
      </c>
      <c r="B7130" s="1">
        <v>42471</v>
      </c>
      <c r="C7130" s="2">
        <v>4.9305555555555554E-2</v>
      </c>
      <c r="D7130" t="s">
        <v>6</v>
      </c>
      <c r="E7130">
        <v>102</v>
      </c>
      <c r="F7130" t="s">
        <v>10</v>
      </c>
      <c r="G7130">
        <v>1</v>
      </c>
      <c r="H7130" t="s">
        <v>11</v>
      </c>
      <c r="I7130" s="5">
        <v>8504</v>
      </c>
    </row>
    <row r="7131" spans="1:9" hidden="1" x14ac:dyDescent="0.25">
      <c r="A7131" s="6">
        <f t="shared" ca="1" si="131"/>
        <v>9.1288752250574099</v>
      </c>
      <c r="B7131" s="1">
        <v>43060</v>
      </c>
      <c r="C7131" s="2">
        <v>0.72291666666666676</v>
      </c>
      <c r="D7131" t="s">
        <v>3</v>
      </c>
      <c r="E7131">
        <v>82</v>
      </c>
      <c r="F7131" t="s">
        <v>1</v>
      </c>
      <c r="G7131">
        <v>1</v>
      </c>
      <c r="H7131" t="s">
        <v>13</v>
      </c>
      <c r="I7131" s="5">
        <v>8505</v>
      </c>
    </row>
    <row r="7132" spans="1:9" hidden="1" x14ac:dyDescent="0.25">
      <c r="A7132" s="6">
        <f t="shared" ca="1" si="131"/>
        <v>13.303368907463353</v>
      </c>
      <c r="B7132" s="1">
        <v>41730</v>
      </c>
      <c r="C7132" s="2">
        <v>0.31875000000000003</v>
      </c>
      <c r="D7132" t="s">
        <v>0</v>
      </c>
      <c r="E7132">
        <v>120</v>
      </c>
      <c r="F7132" t="s">
        <v>1</v>
      </c>
      <c r="G7132">
        <v>2</v>
      </c>
      <c r="H7132" t="s">
        <v>2</v>
      </c>
      <c r="I7132" s="5">
        <v>8506</v>
      </c>
    </row>
    <row r="7133" spans="1:9" x14ac:dyDescent="0.25">
      <c r="A7133" s="6">
        <f t="shared" ca="1" si="131"/>
        <v>12.535019483351228</v>
      </c>
      <c r="B7133" s="1">
        <v>42025</v>
      </c>
      <c r="C7133" s="2">
        <v>0.68194444444444446</v>
      </c>
      <c r="D7133" t="s">
        <v>12</v>
      </c>
      <c r="E7133">
        <v>132</v>
      </c>
      <c r="F7133" t="s">
        <v>4</v>
      </c>
      <c r="G7133">
        <v>2</v>
      </c>
      <c r="H7133" t="s">
        <v>5</v>
      </c>
      <c r="I7133" s="5">
        <v>8507</v>
      </c>
    </row>
    <row r="7134" spans="1:9" hidden="1" x14ac:dyDescent="0.25">
      <c r="A7134" s="6">
        <f t="shared" ca="1" si="131"/>
        <v>37.574102061171622</v>
      </c>
      <c r="B7134" s="1">
        <v>42603</v>
      </c>
      <c r="C7134" s="2">
        <v>0.38750000000000001</v>
      </c>
      <c r="D7134" t="s">
        <v>9</v>
      </c>
      <c r="E7134">
        <v>99</v>
      </c>
      <c r="F7134" t="s">
        <v>7</v>
      </c>
      <c r="G7134">
        <v>2</v>
      </c>
      <c r="H7134" t="s">
        <v>8</v>
      </c>
      <c r="I7134" s="5">
        <v>8508</v>
      </c>
    </row>
    <row r="7135" spans="1:9" hidden="1" x14ac:dyDescent="0.25">
      <c r="A7135" s="6">
        <f t="shared" ca="1" si="131"/>
        <v>28.246254100378863</v>
      </c>
      <c r="B7135" s="1">
        <v>42993</v>
      </c>
      <c r="C7135" s="2">
        <v>0.2638888888888889</v>
      </c>
      <c r="D7135" t="s">
        <v>6</v>
      </c>
      <c r="E7135">
        <v>102</v>
      </c>
      <c r="F7135" t="s">
        <v>10</v>
      </c>
      <c r="G7135">
        <v>1</v>
      </c>
      <c r="H7135" t="s">
        <v>11</v>
      </c>
      <c r="I7135" s="5">
        <v>8509</v>
      </c>
    </row>
    <row r="7136" spans="1:9" hidden="1" x14ac:dyDescent="0.25">
      <c r="A7136" s="6">
        <f t="shared" ca="1" si="131"/>
        <v>79.917953592703356</v>
      </c>
      <c r="B7136" s="1">
        <v>41859</v>
      </c>
      <c r="C7136" s="2">
        <v>0.78402777777777777</v>
      </c>
      <c r="D7136" t="s">
        <v>3</v>
      </c>
      <c r="E7136">
        <v>82</v>
      </c>
      <c r="F7136" t="s">
        <v>1</v>
      </c>
      <c r="G7136">
        <v>1</v>
      </c>
      <c r="H7136" t="s">
        <v>13</v>
      </c>
      <c r="I7136" s="5">
        <v>8510</v>
      </c>
    </row>
    <row r="7137" spans="1:9" hidden="1" x14ac:dyDescent="0.25">
      <c r="A7137" s="6">
        <f t="shared" ca="1" si="131"/>
        <v>45.812783289043757</v>
      </c>
      <c r="B7137" s="1">
        <v>42077</v>
      </c>
      <c r="C7137" s="2">
        <v>7.013888888888889E-2</v>
      </c>
      <c r="D7137" t="s">
        <v>0</v>
      </c>
      <c r="E7137">
        <v>120</v>
      </c>
      <c r="F7137" t="s">
        <v>1</v>
      </c>
      <c r="G7137">
        <v>2</v>
      </c>
      <c r="H7137" t="s">
        <v>2</v>
      </c>
      <c r="I7137" s="5">
        <v>8511</v>
      </c>
    </row>
    <row r="7138" spans="1:9" x14ac:dyDescent="0.25">
      <c r="A7138" s="6">
        <f t="shared" ca="1" si="131"/>
        <v>71.849380113087747</v>
      </c>
      <c r="B7138" s="1">
        <v>42526</v>
      </c>
      <c r="C7138" s="2">
        <v>0.7416666666666667</v>
      </c>
      <c r="D7138" t="s">
        <v>12</v>
      </c>
      <c r="E7138">
        <v>132</v>
      </c>
      <c r="F7138" t="s">
        <v>4</v>
      </c>
      <c r="G7138">
        <v>2</v>
      </c>
      <c r="H7138" t="s">
        <v>5</v>
      </c>
      <c r="I7138" s="5">
        <v>8512</v>
      </c>
    </row>
    <row r="7139" spans="1:9" hidden="1" x14ac:dyDescent="0.25">
      <c r="A7139" s="6">
        <f t="shared" ca="1" si="131"/>
        <v>9.380397634681902</v>
      </c>
      <c r="B7139" s="1">
        <v>42973</v>
      </c>
      <c r="C7139" s="2">
        <v>0.44791666666666669</v>
      </c>
      <c r="D7139" t="s">
        <v>9</v>
      </c>
      <c r="E7139">
        <v>99</v>
      </c>
      <c r="F7139" t="s">
        <v>7</v>
      </c>
      <c r="G7139">
        <v>2</v>
      </c>
      <c r="H7139" t="s">
        <v>8</v>
      </c>
      <c r="I7139" s="5">
        <v>8513</v>
      </c>
    </row>
    <row r="7140" spans="1:9" hidden="1" x14ac:dyDescent="0.25">
      <c r="A7140" s="6">
        <f t="shared" ca="1" si="131"/>
        <v>55.214230776910213</v>
      </c>
      <c r="B7140" s="1">
        <v>41988</v>
      </c>
      <c r="C7140" s="2">
        <v>0.45694444444444443</v>
      </c>
      <c r="D7140" t="s">
        <v>6</v>
      </c>
      <c r="E7140">
        <v>102</v>
      </c>
      <c r="F7140" t="s">
        <v>10</v>
      </c>
      <c r="G7140">
        <v>1</v>
      </c>
      <c r="H7140" t="s">
        <v>11</v>
      </c>
      <c r="I7140" s="5">
        <v>8514</v>
      </c>
    </row>
    <row r="7141" spans="1:9" hidden="1" x14ac:dyDescent="0.25">
      <c r="A7141" s="6">
        <f t="shared" ca="1" si="131"/>
        <v>20.824343080779574</v>
      </c>
      <c r="B7141" s="1">
        <v>42235</v>
      </c>
      <c r="C7141" s="2">
        <v>0.33958333333333335</v>
      </c>
      <c r="D7141" t="s">
        <v>3</v>
      </c>
      <c r="E7141">
        <v>82</v>
      </c>
      <c r="F7141" t="s">
        <v>1</v>
      </c>
      <c r="G7141">
        <v>1</v>
      </c>
      <c r="H7141" t="s">
        <v>13</v>
      </c>
      <c r="I7141" s="5">
        <v>8515</v>
      </c>
    </row>
    <row r="7142" spans="1:9" hidden="1" x14ac:dyDescent="0.25">
      <c r="A7142" s="6">
        <f t="shared" ca="1" si="131"/>
        <v>96.258833373507883</v>
      </c>
      <c r="B7142" s="1">
        <v>42596</v>
      </c>
      <c r="C7142" s="2">
        <v>7.9166666666666663E-2</v>
      </c>
      <c r="D7142" t="s">
        <v>0</v>
      </c>
      <c r="E7142">
        <v>120</v>
      </c>
      <c r="F7142" t="s">
        <v>1</v>
      </c>
      <c r="G7142">
        <v>2</v>
      </c>
      <c r="H7142" t="s">
        <v>2</v>
      </c>
      <c r="I7142" s="5">
        <v>8516</v>
      </c>
    </row>
    <row r="7143" spans="1:9" x14ac:dyDescent="0.25">
      <c r="A7143" s="6">
        <f t="shared" ca="1" si="131"/>
        <v>86.74802713059367</v>
      </c>
      <c r="B7143" s="1">
        <v>42755</v>
      </c>
      <c r="C7143" s="2">
        <v>0.46319444444444446</v>
      </c>
      <c r="D7143" t="s">
        <v>12</v>
      </c>
      <c r="E7143">
        <v>132</v>
      </c>
      <c r="F7143" t="s">
        <v>4</v>
      </c>
      <c r="G7143">
        <v>2</v>
      </c>
      <c r="H7143" t="s">
        <v>5</v>
      </c>
      <c r="I7143" s="5">
        <v>8517</v>
      </c>
    </row>
    <row r="7144" spans="1:9" hidden="1" x14ac:dyDescent="0.25">
      <c r="A7144" s="6">
        <f t="shared" ca="1" si="131"/>
        <v>16.473849532954333</v>
      </c>
      <c r="B7144" s="1">
        <v>41873</v>
      </c>
      <c r="C7144" s="2">
        <v>0.23958333333333334</v>
      </c>
      <c r="D7144" t="s">
        <v>9</v>
      </c>
      <c r="E7144">
        <v>99</v>
      </c>
      <c r="F7144" t="s">
        <v>7</v>
      </c>
      <c r="G7144">
        <v>2</v>
      </c>
      <c r="H7144" t="s">
        <v>8</v>
      </c>
      <c r="I7144" s="5">
        <v>8518</v>
      </c>
    </row>
    <row r="7145" spans="1:9" hidden="1" x14ac:dyDescent="0.25">
      <c r="A7145" s="6">
        <f t="shared" ca="1" si="131"/>
        <v>15.521704131620329</v>
      </c>
      <c r="B7145" s="1">
        <v>42019</v>
      </c>
      <c r="C7145" s="2">
        <v>0.38750000000000001</v>
      </c>
      <c r="D7145" t="s">
        <v>6</v>
      </c>
      <c r="E7145">
        <v>102</v>
      </c>
      <c r="F7145" t="s">
        <v>10</v>
      </c>
      <c r="G7145">
        <v>1</v>
      </c>
      <c r="H7145" t="s">
        <v>11</v>
      </c>
      <c r="I7145" s="5">
        <v>8519</v>
      </c>
    </row>
    <row r="7146" spans="1:9" hidden="1" x14ac:dyDescent="0.25">
      <c r="A7146" s="6">
        <f t="shared" ca="1" si="131"/>
        <v>0.20722281922107566</v>
      </c>
      <c r="B7146" s="1">
        <v>42727</v>
      </c>
      <c r="C7146" s="2">
        <v>0.54722222222222217</v>
      </c>
      <c r="D7146" t="s">
        <v>3</v>
      </c>
      <c r="E7146">
        <v>82</v>
      </c>
      <c r="F7146" t="s">
        <v>1</v>
      </c>
      <c r="G7146">
        <v>1</v>
      </c>
      <c r="H7146" t="s">
        <v>13</v>
      </c>
      <c r="I7146" s="5">
        <v>8520</v>
      </c>
    </row>
    <row r="7147" spans="1:9" hidden="1" x14ac:dyDescent="0.25">
      <c r="A7147" s="6">
        <f t="shared" ca="1" si="131"/>
        <v>45.00736626196089</v>
      </c>
      <c r="B7147" s="1">
        <v>42763</v>
      </c>
      <c r="C7147" s="2">
        <v>0.22638888888888889</v>
      </c>
      <c r="D7147" t="s">
        <v>0</v>
      </c>
      <c r="E7147">
        <v>120</v>
      </c>
      <c r="F7147" t="s">
        <v>1</v>
      </c>
      <c r="G7147">
        <v>2</v>
      </c>
      <c r="H7147" t="s">
        <v>2</v>
      </c>
      <c r="I7147" s="5">
        <v>8521</v>
      </c>
    </row>
    <row r="7148" spans="1:9" x14ac:dyDescent="0.25">
      <c r="A7148" s="6">
        <f t="shared" ca="1" si="131"/>
        <v>86.622065576788785</v>
      </c>
      <c r="B7148" s="1">
        <v>41994</v>
      </c>
      <c r="C7148" s="2">
        <v>0.51041666666666663</v>
      </c>
      <c r="D7148" t="s">
        <v>12</v>
      </c>
      <c r="E7148">
        <v>132</v>
      </c>
      <c r="F7148" t="s">
        <v>4</v>
      </c>
      <c r="G7148">
        <v>2</v>
      </c>
      <c r="H7148" t="s">
        <v>5</v>
      </c>
      <c r="I7148" s="5">
        <v>8522</v>
      </c>
    </row>
    <row r="7149" spans="1:9" hidden="1" x14ac:dyDescent="0.25">
      <c r="A7149" s="6">
        <f t="shared" ca="1" si="131"/>
        <v>79.22893637434224</v>
      </c>
      <c r="B7149" s="1">
        <v>42145</v>
      </c>
      <c r="C7149" s="2">
        <v>0.63402777777777775</v>
      </c>
      <c r="D7149" t="s">
        <v>9</v>
      </c>
      <c r="E7149">
        <v>99</v>
      </c>
      <c r="F7149" t="s">
        <v>7</v>
      </c>
      <c r="G7149">
        <v>2</v>
      </c>
      <c r="H7149" t="s">
        <v>8</v>
      </c>
      <c r="I7149" s="5">
        <v>8523</v>
      </c>
    </row>
    <row r="7150" spans="1:9" hidden="1" x14ac:dyDescent="0.25">
      <c r="A7150" s="6">
        <f t="shared" ca="1" si="131"/>
        <v>8.5384526447162763</v>
      </c>
      <c r="B7150" s="1">
        <v>42669</v>
      </c>
      <c r="C7150" s="2">
        <v>0.15694444444444444</v>
      </c>
      <c r="D7150" t="s">
        <v>6</v>
      </c>
      <c r="E7150">
        <v>102</v>
      </c>
      <c r="F7150" t="s">
        <v>10</v>
      </c>
      <c r="G7150">
        <v>1</v>
      </c>
      <c r="H7150" t="s">
        <v>11</v>
      </c>
      <c r="I7150" s="5">
        <v>8524</v>
      </c>
    </row>
    <row r="7151" spans="1:9" hidden="1" x14ac:dyDescent="0.25">
      <c r="A7151" s="6">
        <f t="shared" ca="1" si="131"/>
        <v>64.949564167415843</v>
      </c>
      <c r="B7151" s="1">
        <v>42935</v>
      </c>
      <c r="C7151" s="2">
        <v>0.44444444444444442</v>
      </c>
      <c r="D7151" t="s">
        <v>3</v>
      </c>
      <c r="E7151">
        <v>82</v>
      </c>
      <c r="F7151" t="s">
        <v>1</v>
      </c>
      <c r="G7151">
        <v>1</v>
      </c>
      <c r="H7151" t="s">
        <v>13</v>
      </c>
      <c r="I7151" s="5">
        <v>8525</v>
      </c>
    </row>
    <row r="7152" spans="1:9" hidden="1" x14ac:dyDescent="0.25">
      <c r="A7152" s="6">
        <f t="shared" ca="1" si="131"/>
        <v>38.057387349387916</v>
      </c>
      <c r="B7152" s="1">
        <v>41785</v>
      </c>
      <c r="C7152" s="2">
        <v>0.18611111111111112</v>
      </c>
      <c r="D7152" t="s">
        <v>0</v>
      </c>
      <c r="E7152">
        <v>120</v>
      </c>
      <c r="F7152" t="s">
        <v>1</v>
      </c>
      <c r="G7152">
        <v>2</v>
      </c>
      <c r="H7152" t="s">
        <v>2</v>
      </c>
      <c r="I7152" s="5">
        <v>8526</v>
      </c>
    </row>
    <row r="7153" spans="1:9" x14ac:dyDescent="0.25">
      <c r="A7153" s="6">
        <f t="shared" ca="1" si="131"/>
        <v>62.287662952818444</v>
      </c>
      <c r="B7153" s="1">
        <v>42041</v>
      </c>
      <c r="C7153" s="2">
        <v>0.38263888888888892</v>
      </c>
      <c r="D7153" t="s">
        <v>12</v>
      </c>
      <c r="E7153">
        <v>132</v>
      </c>
      <c r="F7153" t="s">
        <v>4</v>
      </c>
      <c r="G7153">
        <v>2</v>
      </c>
      <c r="H7153" t="s">
        <v>5</v>
      </c>
      <c r="I7153" s="5">
        <v>8527</v>
      </c>
    </row>
    <row r="7154" spans="1:9" hidden="1" x14ac:dyDescent="0.25">
      <c r="A7154" s="6">
        <f t="shared" ca="1" si="131"/>
        <v>40.075616433326246</v>
      </c>
      <c r="B7154" s="1">
        <v>42415</v>
      </c>
      <c r="C7154" s="2">
        <v>0.77638888888888891</v>
      </c>
      <c r="D7154" t="s">
        <v>9</v>
      </c>
      <c r="E7154">
        <v>99</v>
      </c>
      <c r="F7154" t="s">
        <v>7</v>
      </c>
      <c r="G7154">
        <v>2</v>
      </c>
      <c r="H7154" t="s">
        <v>8</v>
      </c>
      <c r="I7154" s="5">
        <v>8528</v>
      </c>
    </row>
    <row r="7155" spans="1:9" hidden="1" x14ac:dyDescent="0.25">
      <c r="A7155" s="6">
        <f t="shared" ca="1" si="131"/>
        <v>26.419845458554867</v>
      </c>
      <c r="B7155" s="1">
        <v>42927</v>
      </c>
      <c r="C7155" s="2">
        <v>0.64236111111111105</v>
      </c>
      <c r="D7155" t="s">
        <v>6</v>
      </c>
      <c r="E7155">
        <v>102</v>
      </c>
      <c r="F7155" t="s">
        <v>10</v>
      </c>
      <c r="G7155">
        <v>1</v>
      </c>
      <c r="H7155" t="s">
        <v>11</v>
      </c>
      <c r="I7155" s="5">
        <v>8529</v>
      </c>
    </row>
    <row r="7156" spans="1:9" hidden="1" x14ac:dyDescent="0.25">
      <c r="A7156" s="6">
        <f t="shared" ref="A7156:A7219" ca="1" si="132">RAND()*100</f>
        <v>76.380910081016324</v>
      </c>
      <c r="B7156" s="1">
        <v>41749</v>
      </c>
      <c r="C7156" s="2">
        <v>0.14722222222222223</v>
      </c>
      <c r="D7156" t="s">
        <v>3</v>
      </c>
      <c r="E7156">
        <v>82</v>
      </c>
      <c r="F7156" t="s">
        <v>1</v>
      </c>
      <c r="G7156">
        <v>1</v>
      </c>
      <c r="H7156" t="s">
        <v>13</v>
      </c>
      <c r="I7156" s="5">
        <v>8530</v>
      </c>
    </row>
    <row r="7157" spans="1:9" hidden="1" x14ac:dyDescent="0.25">
      <c r="A7157" s="6">
        <f t="shared" ca="1" si="132"/>
        <v>91.821617101908444</v>
      </c>
      <c r="B7157" s="1">
        <v>42111</v>
      </c>
      <c r="C7157" s="2">
        <v>0.28402777777777777</v>
      </c>
      <c r="D7157" t="s">
        <v>0</v>
      </c>
      <c r="E7157">
        <v>120</v>
      </c>
      <c r="F7157" t="s">
        <v>1</v>
      </c>
      <c r="G7157">
        <v>2</v>
      </c>
      <c r="H7157" t="s">
        <v>2</v>
      </c>
      <c r="I7157" s="5">
        <v>8531</v>
      </c>
    </row>
    <row r="7158" spans="1:9" x14ac:dyDescent="0.25">
      <c r="A7158" s="6">
        <f t="shared" ca="1" si="132"/>
        <v>7.7374031689293465</v>
      </c>
      <c r="B7158" s="1">
        <v>42616</v>
      </c>
      <c r="C7158" s="2">
        <v>0.53194444444444444</v>
      </c>
      <c r="D7158" t="s">
        <v>12</v>
      </c>
      <c r="E7158">
        <v>132</v>
      </c>
      <c r="F7158" t="s">
        <v>4</v>
      </c>
      <c r="G7158">
        <v>2</v>
      </c>
      <c r="H7158" t="s">
        <v>5</v>
      </c>
      <c r="I7158" s="5">
        <v>8532</v>
      </c>
    </row>
    <row r="7159" spans="1:9" hidden="1" x14ac:dyDescent="0.25">
      <c r="A7159" s="6">
        <f t="shared" ca="1" si="132"/>
        <v>33.733141712669948</v>
      </c>
      <c r="B7159" s="1">
        <v>42968</v>
      </c>
      <c r="C7159" s="2">
        <v>0.54236111111111118</v>
      </c>
      <c r="D7159" t="s">
        <v>9</v>
      </c>
      <c r="E7159">
        <v>99</v>
      </c>
      <c r="F7159" t="s">
        <v>7</v>
      </c>
      <c r="G7159">
        <v>2</v>
      </c>
      <c r="H7159" t="s">
        <v>8</v>
      </c>
      <c r="I7159" s="5">
        <v>8533</v>
      </c>
    </row>
    <row r="7160" spans="1:9" hidden="1" x14ac:dyDescent="0.25">
      <c r="A7160" s="6">
        <f t="shared" ca="1" si="132"/>
        <v>85.872993837832738</v>
      </c>
      <c r="B7160" s="1">
        <v>41828</v>
      </c>
      <c r="C7160" s="2">
        <v>0.46111111111111108</v>
      </c>
      <c r="D7160" t="s">
        <v>6</v>
      </c>
      <c r="E7160">
        <v>102</v>
      </c>
      <c r="F7160" t="s">
        <v>10</v>
      </c>
      <c r="G7160">
        <v>1</v>
      </c>
      <c r="H7160" t="s">
        <v>11</v>
      </c>
      <c r="I7160" s="5">
        <v>8534</v>
      </c>
    </row>
    <row r="7161" spans="1:9" hidden="1" x14ac:dyDescent="0.25">
      <c r="A7161" s="6">
        <f t="shared" ca="1" si="132"/>
        <v>4.8944450769236152</v>
      </c>
      <c r="B7161" s="1">
        <v>42167</v>
      </c>
      <c r="C7161" s="2">
        <v>0.71944444444444444</v>
      </c>
      <c r="D7161" t="s">
        <v>3</v>
      </c>
      <c r="E7161">
        <v>82</v>
      </c>
      <c r="F7161" t="s">
        <v>1</v>
      </c>
      <c r="G7161">
        <v>1</v>
      </c>
      <c r="H7161" t="s">
        <v>13</v>
      </c>
      <c r="I7161" s="5">
        <v>8535</v>
      </c>
    </row>
    <row r="7162" spans="1:9" hidden="1" x14ac:dyDescent="0.25">
      <c r="A7162" s="6">
        <f t="shared" ca="1" si="132"/>
        <v>58.834473905616179</v>
      </c>
      <c r="B7162" s="1">
        <v>42666</v>
      </c>
      <c r="C7162" s="2">
        <v>0.4548611111111111</v>
      </c>
      <c r="D7162" t="s">
        <v>0</v>
      </c>
      <c r="E7162">
        <v>120</v>
      </c>
      <c r="F7162" t="s">
        <v>1</v>
      </c>
      <c r="G7162">
        <v>2</v>
      </c>
      <c r="H7162" t="s">
        <v>2</v>
      </c>
      <c r="I7162" s="5">
        <v>8536</v>
      </c>
    </row>
    <row r="7163" spans="1:9" x14ac:dyDescent="0.25">
      <c r="A7163" s="6">
        <f t="shared" ca="1" si="132"/>
        <v>4.3541464556272835</v>
      </c>
      <c r="B7163" s="1">
        <v>42860</v>
      </c>
      <c r="C7163" s="2">
        <v>0.23611111111111113</v>
      </c>
      <c r="D7163" t="s">
        <v>12</v>
      </c>
      <c r="E7163">
        <v>132</v>
      </c>
      <c r="F7163" t="s">
        <v>4</v>
      </c>
      <c r="G7163">
        <v>2</v>
      </c>
      <c r="H7163" t="s">
        <v>5</v>
      </c>
      <c r="I7163" s="5">
        <v>8537</v>
      </c>
    </row>
    <row r="7164" spans="1:9" hidden="1" x14ac:dyDescent="0.25">
      <c r="A7164" s="6">
        <f t="shared" ca="1" si="132"/>
        <v>42.848440875641728</v>
      </c>
      <c r="B7164" s="1">
        <v>41846</v>
      </c>
      <c r="C7164" s="2">
        <v>0.10972222222222222</v>
      </c>
      <c r="D7164" t="s">
        <v>9</v>
      </c>
      <c r="E7164">
        <v>99</v>
      </c>
      <c r="F7164" t="s">
        <v>7</v>
      </c>
      <c r="G7164">
        <v>2</v>
      </c>
      <c r="H7164" t="s">
        <v>8</v>
      </c>
      <c r="I7164" s="5">
        <v>8538</v>
      </c>
    </row>
    <row r="7165" spans="1:9" hidden="1" x14ac:dyDescent="0.25">
      <c r="A7165" s="6">
        <f t="shared" ca="1" si="132"/>
        <v>80.792464583140784</v>
      </c>
      <c r="B7165" s="1">
        <v>42179</v>
      </c>
      <c r="C7165" s="2">
        <v>0.74236111111111114</v>
      </c>
      <c r="D7165" t="s">
        <v>6</v>
      </c>
      <c r="E7165">
        <v>102</v>
      </c>
      <c r="F7165" t="s">
        <v>10</v>
      </c>
      <c r="G7165">
        <v>1</v>
      </c>
      <c r="H7165" t="s">
        <v>11</v>
      </c>
      <c r="I7165" s="5">
        <v>8539</v>
      </c>
    </row>
    <row r="7166" spans="1:9" hidden="1" x14ac:dyDescent="0.25">
      <c r="A7166" s="6">
        <f t="shared" ca="1" si="132"/>
        <v>68.526524685895225</v>
      </c>
      <c r="B7166" s="1">
        <v>42415</v>
      </c>
      <c r="C7166" s="2">
        <v>0.27361111111111108</v>
      </c>
      <c r="D7166" t="s">
        <v>3</v>
      </c>
      <c r="E7166">
        <v>82</v>
      </c>
      <c r="F7166" t="s">
        <v>1</v>
      </c>
      <c r="G7166">
        <v>1</v>
      </c>
      <c r="H7166" t="s">
        <v>13</v>
      </c>
      <c r="I7166" s="5">
        <v>8540</v>
      </c>
    </row>
    <row r="7167" spans="1:9" hidden="1" x14ac:dyDescent="0.25">
      <c r="A7167" s="6">
        <f t="shared" ca="1" si="132"/>
        <v>47.39683409760157</v>
      </c>
      <c r="B7167" s="1">
        <v>43005</v>
      </c>
      <c r="C7167" s="2">
        <v>0.62083333333333335</v>
      </c>
      <c r="D7167" t="s">
        <v>0</v>
      </c>
      <c r="E7167">
        <v>120</v>
      </c>
      <c r="F7167" t="s">
        <v>1</v>
      </c>
      <c r="G7167">
        <v>2</v>
      </c>
      <c r="H7167" t="s">
        <v>2</v>
      </c>
      <c r="I7167" s="5">
        <v>8541</v>
      </c>
    </row>
    <row r="7168" spans="1:9" x14ac:dyDescent="0.25">
      <c r="A7168" s="6">
        <f t="shared" ca="1" si="132"/>
        <v>80.451142701021411</v>
      </c>
      <c r="B7168" s="1">
        <v>41750</v>
      </c>
      <c r="C7168" s="2">
        <v>0.14722222222222223</v>
      </c>
      <c r="D7168" t="s">
        <v>12</v>
      </c>
      <c r="E7168">
        <v>132</v>
      </c>
      <c r="F7168" t="s">
        <v>4</v>
      </c>
      <c r="G7168">
        <v>2</v>
      </c>
      <c r="H7168" t="s">
        <v>5</v>
      </c>
      <c r="I7168" s="5">
        <v>8542</v>
      </c>
    </row>
    <row r="7169" spans="1:9" hidden="1" x14ac:dyDescent="0.25">
      <c r="A7169" s="6">
        <f t="shared" ca="1" si="132"/>
        <v>17.206967602340562</v>
      </c>
      <c r="B7169" s="1">
        <v>42356</v>
      </c>
      <c r="C7169" s="2">
        <v>0.32430555555555557</v>
      </c>
      <c r="D7169" t="s">
        <v>9</v>
      </c>
      <c r="E7169">
        <v>99</v>
      </c>
      <c r="F7169" t="s">
        <v>7</v>
      </c>
      <c r="G7169">
        <v>2</v>
      </c>
      <c r="H7169" t="s">
        <v>8</v>
      </c>
      <c r="I7169" s="5">
        <v>8543</v>
      </c>
    </row>
    <row r="7170" spans="1:9" hidden="1" x14ac:dyDescent="0.25">
      <c r="A7170" s="6">
        <f t="shared" ca="1" si="132"/>
        <v>97.167454521534765</v>
      </c>
      <c r="B7170" s="1">
        <v>42569</v>
      </c>
      <c r="C7170" s="2">
        <v>0.45208333333333334</v>
      </c>
      <c r="D7170" t="s">
        <v>6</v>
      </c>
      <c r="E7170">
        <v>102</v>
      </c>
      <c r="F7170" t="s">
        <v>10</v>
      </c>
      <c r="G7170">
        <v>1</v>
      </c>
      <c r="H7170" t="s">
        <v>11</v>
      </c>
      <c r="I7170" s="5">
        <v>8544</v>
      </c>
    </row>
    <row r="7171" spans="1:9" hidden="1" x14ac:dyDescent="0.25">
      <c r="A7171" s="6">
        <f t="shared" ca="1" si="132"/>
        <v>87.232631468161529</v>
      </c>
      <c r="B7171" s="1">
        <v>42845</v>
      </c>
      <c r="C7171" s="2">
        <v>7.2222222222222229E-2</v>
      </c>
      <c r="D7171" t="s">
        <v>3</v>
      </c>
      <c r="E7171">
        <v>82</v>
      </c>
      <c r="F7171" t="s">
        <v>1</v>
      </c>
      <c r="G7171">
        <v>1</v>
      </c>
      <c r="H7171" t="s">
        <v>13</v>
      </c>
      <c r="I7171" s="5">
        <v>8545</v>
      </c>
    </row>
    <row r="7172" spans="1:9" hidden="1" x14ac:dyDescent="0.25">
      <c r="A7172" s="6">
        <f t="shared" ca="1" si="132"/>
        <v>85.863119640719617</v>
      </c>
      <c r="B7172" s="1">
        <v>41663</v>
      </c>
      <c r="C7172" s="2">
        <v>0.65138888888888891</v>
      </c>
      <c r="D7172" t="s">
        <v>0</v>
      </c>
      <c r="E7172">
        <v>120</v>
      </c>
      <c r="F7172" t="s">
        <v>1</v>
      </c>
      <c r="G7172">
        <v>2</v>
      </c>
      <c r="H7172" t="s">
        <v>2</v>
      </c>
      <c r="I7172" s="5">
        <v>8546</v>
      </c>
    </row>
    <row r="7173" spans="1:9" x14ac:dyDescent="0.25">
      <c r="A7173" s="6">
        <f t="shared" ca="1" si="132"/>
        <v>33.041701404417331</v>
      </c>
      <c r="B7173" s="1">
        <v>42144</v>
      </c>
      <c r="C7173" s="2">
        <v>0.28680555555555554</v>
      </c>
      <c r="D7173" t="s">
        <v>12</v>
      </c>
      <c r="E7173">
        <v>132</v>
      </c>
      <c r="F7173" t="s">
        <v>4</v>
      </c>
      <c r="G7173">
        <v>2</v>
      </c>
      <c r="H7173" t="s">
        <v>5</v>
      </c>
      <c r="I7173" s="5">
        <v>8547</v>
      </c>
    </row>
    <row r="7174" spans="1:9" hidden="1" x14ac:dyDescent="0.25">
      <c r="A7174" s="6">
        <f t="shared" ca="1" si="132"/>
        <v>78.822654075206628</v>
      </c>
      <c r="B7174" s="1">
        <v>42713</v>
      </c>
      <c r="C7174" s="2">
        <v>0.22430555555555556</v>
      </c>
      <c r="D7174" t="s">
        <v>9</v>
      </c>
      <c r="E7174">
        <v>99</v>
      </c>
      <c r="F7174" t="s">
        <v>7</v>
      </c>
      <c r="G7174">
        <v>2</v>
      </c>
      <c r="H7174" t="s">
        <v>8</v>
      </c>
      <c r="I7174" s="5">
        <v>8548</v>
      </c>
    </row>
    <row r="7175" spans="1:9" hidden="1" x14ac:dyDescent="0.25">
      <c r="A7175" s="6">
        <f t="shared" ca="1" si="132"/>
        <v>1.1393778673356336</v>
      </c>
      <c r="B7175" s="1">
        <v>42911</v>
      </c>
      <c r="C7175" s="2">
        <v>0.3756944444444445</v>
      </c>
      <c r="D7175" t="s">
        <v>6</v>
      </c>
      <c r="E7175">
        <v>102</v>
      </c>
      <c r="F7175" t="s">
        <v>10</v>
      </c>
      <c r="G7175">
        <v>1</v>
      </c>
      <c r="H7175" t="s">
        <v>11</v>
      </c>
      <c r="I7175" s="5">
        <v>8549</v>
      </c>
    </row>
    <row r="7176" spans="1:9" hidden="1" x14ac:dyDescent="0.25">
      <c r="A7176" s="6">
        <f t="shared" ca="1" si="132"/>
        <v>20.888890289948638</v>
      </c>
      <c r="B7176" s="1">
        <v>41657</v>
      </c>
      <c r="C7176" s="2">
        <v>0.6069444444444444</v>
      </c>
      <c r="D7176" t="s">
        <v>3</v>
      </c>
      <c r="E7176">
        <v>82</v>
      </c>
      <c r="F7176" t="s">
        <v>1</v>
      </c>
      <c r="G7176">
        <v>1</v>
      </c>
      <c r="H7176" t="s">
        <v>13</v>
      </c>
      <c r="I7176" s="5">
        <v>8550</v>
      </c>
    </row>
    <row r="7177" spans="1:9" hidden="1" x14ac:dyDescent="0.25">
      <c r="A7177" s="6">
        <f t="shared" ca="1" si="132"/>
        <v>84.431917005443012</v>
      </c>
      <c r="B7177" s="1">
        <v>42218</v>
      </c>
      <c r="C7177" s="2">
        <v>0.1125</v>
      </c>
      <c r="D7177" t="s">
        <v>0</v>
      </c>
      <c r="E7177">
        <v>120</v>
      </c>
      <c r="F7177" t="s">
        <v>1</v>
      </c>
      <c r="G7177">
        <v>2</v>
      </c>
      <c r="H7177" t="s">
        <v>2</v>
      </c>
      <c r="I7177" s="5">
        <v>8551</v>
      </c>
    </row>
    <row r="7178" spans="1:9" x14ac:dyDescent="0.25">
      <c r="A7178" s="6">
        <f t="shared" ca="1" si="132"/>
        <v>3.7293014251800205</v>
      </c>
      <c r="B7178" s="1">
        <v>42410</v>
      </c>
      <c r="C7178" s="2">
        <v>0.56180555555555556</v>
      </c>
      <c r="D7178" t="s">
        <v>12</v>
      </c>
      <c r="E7178">
        <v>132</v>
      </c>
      <c r="F7178" t="s">
        <v>4</v>
      </c>
      <c r="G7178">
        <v>2</v>
      </c>
      <c r="H7178" t="s">
        <v>5</v>
      </c>
      <c r="I7178" s="5">
        <v>8552</v>
      </c>
    </row>
    <row r="7179" spans="1:9" hidden="1" x14ac:dyDescent="0.25">
      <c r="A7179" s="6">
        <f t="shared" ca="1" si="132"/>
        <v>30.302476751415664</v>
      </c>
      <c r="B7179" s="1">
        <v>42736</v>
      </c>
      <c r="C7179" s="2">
        <v>0.71597222222222223</v>
      </c>
      <c r="D7179" t="s">
        <v>9</v>
      </c>
      <c r="E7179">
        <v>99</v>
      </c>
      <c r="F7179" t="s">
        <v>7</v>
      </c>
      <c r="G7179">
        <v>2</v>
      </c>
      <c r="H7179" t="s">
        <v>8</v>
      </c>
      <c r="I7179" s="5">
        <v>8553</v>
      </c>
    </row>
    <row r="7180" spans="1:9" hidden="1" x14ac:dyDescent="0.25">
      <c r="A7180" s="6">
        <f t="shared" ca="1" si="132"/>
        <v>37.052792288324085</v>
      </c>
      <c r="B7180" s="1">
        <v>41640</v>
      </c>
      <c r="C7180" s="2">
        <v>0.7895833333333333</v>
      </c>
      <c r="D7180" t="s">
        <v>6</v>
      </c>
      <c r="E7180">
        <v>102</v>
      </c>
      <c r="F7180" t="s">
        <v>10</v>
      </c>
      <c r="G7180">
        <v>1</v>
      </c>
      <c r="H7180" t="s">
        <v>11</v>
      </c>
      <c r="I7180" s="5">
        <v>8554</v>
      </c>
    </row>
    <row r="7181" spans="1:9" hidden="1" x14ac:dyDescent="0.25">
      <c r="A7181" s="6">
        <f t="shared" ca="1" si="132"/>
        <v>30.368058161694645</v>
      </c>
      <c r="B7181" s="1">
        <v>42275</v>
      </c>
      <c r="C7181" s="2">
        <v>0.69513888888888886</v>
      </c>
      <c r="D7181" t="s">
        <v>3</v>
      </c>
      <c r="E7181">
        <v>82</v>
      </c>
      <c r="F7181" t="s">
        <v>1</v>
      </c>
      <c r="G7181">
        <v>1</v>
      </c>
      <c r="H7181" t="s">
        <v>13</v>
      </c>
      <c r="I7181" s="5">
        <v>8555</v>
      </c>
    </row>
    <row r="7182" spans="1:9" hidden="1" x14ac:dyDescent="0.25">
      <c r="A7182" s="6">
        <f t="shared" ca="1" si="132"/>
        <v>17.338258879563963</v>
      </c>
      <c r="B7182" s="1">
        <v>42556</v>
      </c>
      <c r="C7182" s="2">
        <v>0.27499999999999997</v>
      </c>
      <c r="D7182" t="s">
        <v>0</v>
      </c>
      <c r="E7182">
        <v>120</v>
      </c>
      <c r="F7182" t="s">
        <v>1</v>
      </c>
      <c r="G7182">
        <v>2</v>
      </c>
      <c r="H7182" t="s">
        <v>2</v>
      </c>
      <c r="I7182" s="5">
        <v>8556</v>
      </c>
    </row>
    <row r="7183" spans="1:9" x14ac:dyDescent="0.25">
      <c r="A7183" s="6">
        <f t="shared" ca="1" si="132"/>
        <v>69.232571458833192</v>
      </c>
      <c r="B7183" s="1">
        <v>42873</v>
      </c>
      <c r="C7183" s="2">
        <v>0.3347222222222222</v>
      </c>
      <c r="D7183" t="s">
        <v>12</v>
      </c>
      <c r="E7183">
        <v>132</v>
      </c>
      <c r="F7183" t="s">
        <v>4</v>
      </c>
      <c r="G7183">
        <v>2</v>
      </c>
      <c r="H7183" t="s">
        <v>5</v>
      </c>
      <c r="I7183" s="5">
        <v>8557</v>
      </c>
    </row>
    <row r="7184" spans="1:9" hidden="1" x14ac:dyDescent="0.25">
      <c r="A7184" s="6">
        <f t="shared" ca="1" si="132"/>
        <v>46.724516777476985</v>
      </c>
      <c r="B7184" s="1">
        <v>41995</v>
      </c>
      <c r="C7184" s="2">
        <v>8.2638888888888887E-2</v>
      </c>
      <c r="D7184" t="s">
        <v>9</v>
      </c>
      <c r="E7184">
        <v>99</v>
      </c>
      <c r="F7184" t="s">
        <v>7</v>
      </c>
      <c r="G7184">
        <v>2</v>
      </c>
      <c r="H7184" t="s">
        <v>8</v>
      </c>
      <c r="I7184" s="5">
        <v>8558</v>
      </c>
    </row>
    <row r="7185" spans="1:9" hidden="1" x14ac:dyDescent="0.25">
      <c r="A7185" s="6">
        <f t="shared" ca="1" si="132"/>
        <v>24.132287278192578</v>
      </c>
      <c r="B7185" s="1">
        <v>42069</v>
      </c>
      <c r="C7185" s="2">
        <v>0.52708333333333335</v>
      </c>
      <c r="D7185" t="s">
        <v>6</v>
      </c>
      <c r="E7185">
        <v>102</v>
      </c>
      <c r="F7185" t="s">
        <v>10</v>
      </c>
      <c r="G7185">
        <v>1</v>
      </c>
      <c r="H7185" t="s">
        <v>11</v>
      </c>
      <c r="I7185" s="5">
        <v>8559</v>
      </c>
    </row>
    <row r="7186" spans="1:9" hidden="1" x14ac:dyDescent="0.25">
      <c r="A7186" s="6">
        <f t="shared" ca="1" si="132"/>
        <v>62.830829015156745</v>
      </c>
      <c r="B7186" s="1">
        <v>42575</v>
      </c>
      <c r="C7186" s="2">
        <v>0.43055555555555558</v>
      </c>
      <c r="D7186" t="s">
        <v>3</v>
      </c>
      <c r="E7186">
        <v>82</v>
      </c>
      <c r="F7186" t="s">
        <v>1</v>
      </c>
      <c r="G7186">
        <v>1</v>
      </c>
      <c r="H7186" t="s">
        <v>13</v>
      </c>
      <c r="I7186" s="5">
        <v>8560</v>
      </c>
    </row>
    <row r="7187" spans="1:9" hidden="1" x14ac:dyDescent="0.25">
      <c r="A7187" s="6">
        <f t="shared" ca="1" si="132"/>
        <v>84.800889534841502</v>
      </c>
      <c r="B7187" s="1">
        <v>42834</v>
      </c>
      <c r="C7187" s="2">
        <v>0.18472222222222223</v>
      </c>
      <c r="D7187" t="s">
        <v>0</v>
      </c>
      <c r="E7187">
        <v>120</v>
      </c>
      <c r="F7187" t="s">
        <v>1</v>
      </c>
      <c r="G7187">
        <v>2</v>
      </c>
      <c r="H7187" t="s">
        <v>2</v>
      </c>
      <c r="I7187" s="5">
        <v>8561</v>
      </c>
    </row>
    <row r="7188" spans="1:9" x14ac:dyDescent="0.25">
      <c r="A7188" s="6">
        <f t="shared" ca="1" si="132"/>
        <v>24.128161574197083</v>
      </c>
      <c r="B7188" s="1">
        <v>41709</v>
      </c>
      <c r="C7188" s="2">
        <v>0.4826388888888889</v>
      </c>
      <c r="D7188" t="s">
        <v>12</v>
      </c>
      <c r="E7188">
        <v>132</v>
      </c>
      <c r="F7188" t="s">
        <v>4</v>
      </c>
      <c r="G7188">
        <v>2</v>
      </c>
      <c r="H7188" t="s">
        <v>5</v>
      </c>
      <c r="I7188" s="5">
        <v>8562</v>
      </c>
    </row>
    <row r="7189" spans="1:9" hidden="1" x14ac:dyDescent="0.25">
      <c r="A7189" s="6">
        <f t="shared" ca="1" si="132"/>
        <v>35.561586294301165</v>
      </c>
      <c r="B7189" s="1">
        <v>42228</v>
      </c>
      <c r="C7189" s="2">
        <v>0.56458333333333333</v>
      </c>
      <c r="D7189" t="s">
        <v>9</v>
      </c>
      <c r="E7189">
        <v>99</v>
      </c>
      <c r="F7189" t="s">
        <v>7</v>
      </c>
      <c r="G7189">
        <v>2</v>
      </c>
      <c r="H7189" t="s">
        <v>8</v>
      </c>
      <c r="I7189" s="5">
        <v>8563</v>
      </c>
    </row>
    <row r="7190" spans="1:9" hidden="1" x14ac:dyDescent="0.25">
      <c r="A7190" s="6">
        <f t="shared" ca="1" si="132"/>
        <v>49.633023006621812</v>
      </c>
      <c r="B7190" s="1">
        <v>42561</v>
      </c>
      <c r="C7190" s="2">
        <v>0.2902777777777778</v>
      </c>
      <c r="D7190" t="s">
        <v>6</v>
      </c>
      <c r="E7190">
        <v>102</v>
      </c>
      <c r="F7190" t="s">
        <v>10</v>
      </c>
      <c r="G7190">
        <v>1</v>
      </c>
      <c r="H7190" t="s">
        <v>11</v>
      </c>
      <c r="I7190" s="5">
        <v>8564</v>
      </c>
    </row>
    <row r="7191" spans="1:9" hidden="1" x14ac:dyDescent="0.25">
      <c r="A7191" s="6">
        <f t="shared" ca="1" si="132"/>
        <v>75.617436244906386</v>
      </c>
      <c r="B7191" s="1">
        <v>42923</v>
      </c>
      <c r="C7191" s="2">
        <v>6.7361111111111108E-2</v>
      </c>
      <c r="D7191" t="s">
        <v>3</v>
      </c>
      <c r="E7191">
        <v>82</v>
      </c>
      <c r="F7191" t="s">
        <v>1</v>
      </c>
      <c r="G7191">
        <v>1</v>
      </c>
      <c r="H7191" t="s">
        <v>13</v>
      </c>
      <c r="I7191" s="5">
        <v>8565</v>
      </c>
    </row>
    <row r="7192" spans="1:9" hidden="1" x14ac:dyDescent="0.25">
      <c r="A7192" s="6">
        <f t="shared" ca="1" si="132"/>
        <v>8.4668107446675744</v>
      </c>
      <c r="B7192" s="1">
        <v>41958</v>
      </c>
      <c r="C7192" s="2">
        <v>0.1986111111111111</v>
      </c>
      <c r="D7192" t="s">
        <v>0</v>
      </c>
      <c r="E7192">
        <v>120</v>
      </c>
      <c r="F7192" t="s">
        <v>1</v>
      </c>
      <c r="G7192">
        <v>2</v>
      </c>
      <c r="H7192" t="s">
        <v>2</v>
      </c>
      <c r="I7192" s="5">
        <v>8566</v>
      </c>
    </row>
    <row r="7193" spans="1:9" x14ac:dyDescent="0.25">
      <c r="A7193" s="6">
        <f t="shared" ca="1" si="132"/>
        <v>48.599173301268131</v>
      </c>
      <c r="B7193" s="1">
        <v>42061</v>
      </c>
      <c r="C7193" s="2">
        <v>0.75138888888888899</v>
      </c>
      <c r="D7193" t="s">
        <v>12</v>
      </c>
      <c r="E7193">
        <v>132</v>
      </c>
      <c r="F7193" t="s">
        <v>4</v>
      </c>
      <c r="G7193">
        <v>2</v>
      </c>
      <c r="H7193" t="s">
        <v>5</v>
      </c>
      <c r="I7193" s="5">
        <v>8567</v>
      </c>
    </row>
    <row r="7194" spans="1:9" hidden="1" x14ac:dyDescent="0.25">
      <c r="A7194" s="6">
        <f t="shared" ca="1" si="132"/>
        <v>41.282390976535474</v>
      </c>
      <c r="B7194" s="1">
        <v>42428</v>
      </c>
      <c r="C7194" s="2">
        <v>0.64930555555555558</v>
      </c>
      <c r="D7194" t="s">
        <v>9</v>
      </c>
      <c r="E7194">
        <v>99</v>
      </c>
      <c r="F7194" t="s">
        <v>7</v>
      </c>
      <c r="G7194">
        <v>2</v>
      </c>
      <c r="H7194" t="s">
        <v>8</v>
      </c>
      <c r="I7194" s="5">
        <v>8568</v>
      </c>
    </row>
    <row r="7195" spans="1:9" hidden="1" x14ac:dyDescent="0.25">
      <c r="A7195" s="6">
        <f t="shared" ca="1" si="132"/>
        <v>24.038231523315911</v>
      </c>
      <c r="B7195" s="1">
        <v>43064</v>
      </c>
      <c r="C7195" s="2">
        <v>0.71180555555555547</v>
      </c>
      <c r="D7195" t="s">
        <v>6</v>
      </c>
      <c r="E7195">
        <v>102</v>
      </c>
      <c r="F7195" t="s">
        <v>10</v>
      </c>
      <c r="G7195">
        <v>1</v>
      </c>
      <c r="H7195" t="s">
        <v>11</v>
      </c>
      <c r="I7195" s="5">
        <v>8569</v>
      </c>
    </row>
    <row r="7196" spans="1:9" hidden="1" x14ac:dyDescent="0.25">
      <c r="A7196" s="6">
        <f t="shared" ca="1" si="132"/>
        <v>82.076022463990796</v>
      </c>
      <c r="B7196" s="1">
        <v>41777</v>
      </c>
      <c r="C7196" s="2">
        <v>0.7583333333333333</v>
      </c>
      <c r="D7196" t="s">
        <v>3</v>
      </c>
      <c r="E7196">
        <v>82</v>
      </c>
      <c r="F7196" t="s">
        <v>1</v>
      </c>
      <c r="G7196">
        <v>1</v>
      </c>
      <c r="H7196" t="s">
        <v>13</v>
      </c>
      <c r="I7196" s="5">
        <v>8570</v>
      </c>
    </row>
    <row r="7197" spans="1:9" hidden="1" x14ac:dyDescent="0.25">
      <c r="A7197" s="6">
        <f t="shared" ca="1" si="132"/>
        <v>89.820508550522703</v>
      </c>
      <c r="B7197" s="1">
        <v>42324</v>
      </c>
      <c r="C7197" s="2">
        <v>0.12361111111111112</v>
      </c>
      <c r="D7197" t="s">
        <v>0</v>
      </c>
      <c r="E7197">
        <v>120</v>
      </c>
      <c r="F7197" t="s">
        <v>1</v>
      </c>
      <c r="G7197">
        <v>2</v>
      </c>
      <c r="H7197" t="s">
        <v>2</v>
      </c>
      <c r="I7197" s="5">
        <v>8571</v>
      </c>
    </row>
    <row r="7198" spans="1:9" x14ac:dyDescent="0.25">
      <c r="A7198" s="6">
        <f t="shared" ca="1" si="132"/>
        <v>84.324375275449299</v>
      </c>
      <c r="B7198" s="1">
        <v>42578</v>
      </c>
      <c r="C7198" s="2">
        <v>0.44375000000000003</v>
      </c>
      <c r="D7198" t="s">
        <v>12</v>
      </c>
      <c r="E7198">
        <v>132</v>
      </c>
      <c r="F7198" t="s">
        <v>4</v>
      </c>
      <c r="G7198">
        <v>2</v>
      </c>
      <c r="H7198" t="s">
        <v>5</v>
      </c>
      <c r="I7198" s="5">
        <v>8572</v>
      </c>
    </row>
    <row r="7199" spans="1:9" hidden="1" x14ac:dyDescent="0.25">
      <c r="A7199" s="6">
        <f t="shared" ca="1" si="132"/>
        <v>43.947304787267626</v>
      </c>
      <c r="B7199" s="1">
        <v>42937</v>
      </c>
      <c r="C7199" s="2">
        <v>0.47361111111111115</v>
      </c>
      <c r="D7199" t="s">
        <v>9</v>
      </c>
      <c r="E7199">
        <v>99</v>
      </c>
      <c r="F7199" t="s">
        <v>7</v>
      </c>
      <c r="G7199">
        <v>2</v>
      </c>
      <c r="H7199" t="s">
        <v>8</v>
      </c>
      <c r="I7199" s="5">
        <v>8573</v>
      </c>
    </row>
    <row r="7200" spans="1:9" hidden="1" x14ac:dyDescent="0.25">
      <c r="A7200" s="6">
        <f t="shared" ca="1" si="132"/>
        <v>94.08039198072612</v>
      </c>
      <c r="B7200" s="1">
        <v>41671</v>
      </c>
      <c r="C7200" s="2">
        <v>0.43541666666666662</v>
      </c>
      <c r="D7200" t="s">
        <v>6</v>
      </c>
      <c r="E7200">
        <v>102</v>
      </c>
      <c r="F7200" t="s">
        <v>10</v>
      </c>
      <c r="G7200">
        <v>1</v>
      </c>
      <c r="H7200" t="s">
        <v>11</v>
      </c>
      <c r="I7200" s="5">
        <v>8574</v>
      </c>
    </row>
    <row r="7201" spans="1:9" hidden="1" x14ac:dyDescent="0.25">
      <c r="A7201" s="6">
        <f t="shared" ca="1" si="132"/>
        <v>92.954279652378929</v>
      </c>
      <c r="B7201" s="1">
        <v>42152</v>
      </c>
      <c r="C7201" s="2">
        <v>0.41805555555555557</v>
      </c>
      <c r="D7201" t="s">
        <v>3</v>
      </c>
      <c r="E7201">
        <v>82</v>
      </c>
      <c r="F7201" t="s">
        <v>1</v>
      </c>
      <c r="G7201">
        <v>1</v>
      </c>
      <c r="H7201" t="s">
        <v>13</v>
      </c>
      <c r="I7201" s="5">
        <v>8575</v>
      </c>
    </row>
    <row r="7202" spans="1:9" hidden="1" x14ac:dyDescent="0.25">
      <c r="A7202" s="6">
        <f t="shared" ca="1" si="132"/>
        <v>93.463689133149813</v>
      </c>
      <c r="B7202" s="1">
        <v>42443</v>
      </c>
      <c r="C7202" s="2">
        <v>0.75555555555555554</v>
      </c>
      <c r="D7202" t="s">
        <v>0</v>
      </c>
      <c r="E7202">
        <v>120</v>
      </c>
      <c r="F7202" t="s">
        <v>1</v>
      </c>
      <c r="G7202">
        <v>2</v>
      </c>
      <c r="H7202" t="s">
        <v>2</v>
      </c>
      <c r="I7202" s="5">
        <v>8576</v>
      </c>
    </row>
    <row r="7203" spans="1:9" x14ac:dyDescent="0.25">
      <c r="A7203" s="6">
        <f t="shared" ca="1" si="132"/>
        <v>72.739220018633276</v>
      </c>
      <c r="B7203" s="1">
        <v>43073</v>
      </c>
      <c r="C7203" s="2">
        <v>0.4916666666666667</v>
      </c>
      <c r="D7203" t="s">
        <v>12</v>
      </c>
      <c r="E7203">
        <v>132</v>
      </c>
      <c r="F7203" t="s">
        <v>4</v>
      </c>
      <c r="G7203">
        <v>2</v>
      </c>
      <c r="H7203" t="s">
        <v>5</v>
      </c>
      <c r="I7203" s="5">
        <v>8577</v>
      </c>
    </row>
    <row r="7204" spans="1:9" hidden="1" x14ac:dyDescent="0.25">
      <c r="A7204" s="6">
        <f t="shared" ca="1" si="132"/>
        <v>87.102680974532859</v>
      </c>
      <c r="B7204" s="1">
        <v>41958</v>
      </c>
      <c r="C7204" s="2">
        <v>0.6333333333333333</v>
      </c>
      <c r="D7204" t="s">
        <v>9</v>
      </c>
      <c r="E7204">
        <v>99</v>
      </c>
      <c r="F7204" t="s">
        <v>7</v>
      </c>
      <c r="G7204">
        <v>2</v>
      </c>
      <c r="H7204" t="s">
        <v>8</v>
      </c>
      <c r="I7204" s="5">
        <v>8578</v>
      </c>
    </row>
    <row r="7205" spans="1:9" hidden="1" x14ac:dyDescent="0.25">
      <c r="A7205" s="6">
        <f t="shared" ca="1" si="132"/>
        <v>94.016828640810971</v>
      </c>
      <c r="B7205" s="1">
        <v>42126</v>
      </c>
      <c r="C7205" s="2">
        <v>0.22569444444444445</v>
      </c>
      <c r="D7205" t="s">
        <v>6</v>
      </c>
      <c r="E7205">
        <v>102</v>
      </c>
      <c r="F7205" t="s">
        <v>10</v>
      </c>
      <c r="G7205">
        <v>1</v>
      </c>
      <c r="H7205" t="s">
        <v>11</v>
      </c>
      <c r="I7205" s="5">
        <v>8579</v>
      </c>
    </row>
    <row r="7206" spans="1:9" hidden="1" x14ac:dyDescent="0.25">
      <c r="A7206" s="6">
        <f t="shared" ca="1" si="132"/>
        <v>11.762077331195353</v>
      </c>
      <c r="B7206" s="1">
        <v>42618</v>
      </c>
      <c r="C7206" s="2">
        <v>0.4548611111111111</v>
      </c>
      <c r="D7206" t="s">
        <v>3</v>
      </c>
      <c r="E7206">
        <v>82</v>
      </c>
      <c r="F7206" t="s">
        <v>1</v>
      </c>
      <c r="G7206">
        <v>1</v>
      </c>
      <c r="H7206" t="s">
        <v>13</v>
      </c>
      <c r="I7206" s="5">
        <v>8580</v>
      </c>
    </row>
    <row r="7207" spans="1:9" hidden="1" x14ac:dyDescent="0.25">
      <c r="A7207" s="6">
        <f t="shared" ca="1" si="132"/>
        <v>77.765508328073665</v>
      </c>
      <c r="B7207" s="1">
        <v>43064</v>
      </c>
      <c r="C7207" s="2">
        <v>0.54652777777777783</v>
      </c>
      <c r="D7207" t="s">
        <v>0</v>
      </c>
      <c r="E7207">
        <v>120</v>
      </c>
      <c r="F7207" t="s">
        <v>1</v>
      </c>
      <c r="G7207">
        <v>2</v>
      </c>
      <c r="H7207" t="s">
        <v>2</v>
      </c>
      <c r="I7207" s="5">
        <v>8581</v>
      </c>
    </row>
    <row r="7208" spans="1:9" x14ac:dyDescent="0.25">
      <c r="A7208" s="6">
        <f t="shared" ca="1" si="132"/>
        <v>78.295930318571521</v>
      </c>
      <c r="B7208" s="1">
        <v>41875</v>
      </c>
      <c r="C7208" s="2">
        <v>0.53611111111111109</v>
      </c>
      <c r="D7208" t="s">
        <v>12</v>
      </c>
      <c r="E7208">
        <v>132</v>
      </c>
      <c r="F7208" t="s">
        <v>4</v>
      </c>
      <c r="G7208">
        <v>2</v>
      </c>
      <c r="H7208" t="s">
        <v>5</v>
      </c>
      <c r="I7208" s="5">
        <v>8582</v>
      </c>
    </row>
    <row r="7209" spans="1:9" hidden="1" x14ac:dyDescent="0.25">
      <c r="A7209" s="6">
        <f t="shared" ca="1" si="132"/>
        <v>8.1512464085950356</v>
      </c>
      <c r="B7209" s="1">
        <v>42051</v>
      </c>
      <c r="C7209" s="2">
        <v>7.4305555555555555E-2</v>
      </c>
      <c r="D7209" t="s">
        <v>9</v>
      </c>
      <c r="E7209">
        <v>99</v>
      </c>
      <c r="F7209" t="s">
        <v>7</v>
      </c>
      <c r="G7209">
        <v>2</v>
      </c>
      <c r="H7209" t="s">
        <v>8</v>
      </c>
      <c r="I7209" s="5">
        <v>8583</v>
      </c>
    </row>
    <row r="7210" spans="1:9" hidden="1" x14ac:dyDescent="0.25">
      <c r="A7210" s="6">
        <f t="shared" ca="1" si="132"/>
        <v>66.47616456632089</v>
      </c>
      <c r="B7210" s="1">
        <v>42509</v>
      </c>
      <c r="C7210" s="2">
        <v>0.50416666666666665</v>
      </c>
      <c r="D7210" t="s">
        <v>6</v>
      </c>
      <c r="E7210">
        <v>102</v>
      </c>
      <c r="F7210" t="s">
        <v>10</v>
      </c>
      <c r="G7210">
        <v>1</v>
      </c>
      <c r="H7210" t="s">
        <v>11</v>
      </c>
      <c r="I7210" s="5">
        <v>8584</v>
      </c>
    </row>
    <row r="7211" spans="1:9" hidden="1" x14ac:dyDescent="0.25">
      <c r="A7211" s="6">
        <f t="shared" ca="1" si="132"/>
        <v>15.148923799653435</v>
      </c>
      <c r="B7211" s="1">
        <v>42858</v>
      </c>
      <c r="C7211" s="2">
        <v>0.50347222222222221</v>
      </c>
      <c r="D7211" t="s">
        <v>3</v>
      </c>
      <c r="E7211">
        <v>82</v>
      </c>
      <c r="F7211" t="s">
        <v>16</v>
      </c>
      <c r="G7211">
        <v>1</v>
      </c>
      <c r="H7211" t="s">
        <v>13</v>
      </c>
      <c r="I7211" s="5">
        <v>8585</v>
      </c>
    </row>
    <row r="7212" spans="1:9" hidden="1" x14ac:dyDescent="0.25">
      <c r="A7212" s="6">
        <f t="shared" ca="1" si="132"/>
        <v>61.528066162694458</v>
      </c>
      <c r="B7212" s="1">
        <v>41952</v>
      </c>
      <c r="C7212" s="2">
        <v>0.62708333333333333</v>
      </c>
      <c r="D7212" t="s">
        <v>0</v>
      </c>
      <c r="E7212">
        <v>120</v>
      </c>
      <c r="F7212" t="s">
        <v>1</v>
      </c>
      <c r="G7212">
        <v>2</v>
      </c>
      <c r="H7212" t="s">
        <v>2</v>
      </c>
      <c r="I7212" s="5">
        <v>8586</v>
      </c>
    </row>
    <row r="7213" spans="1:9" x14ac:dyDescent="0.25">
      <c r="A7213" s="6">
        <f t="shared" ca="1" si="132"/>
        <v>90.773809352010801</v>
      </c>
      <c r="B7213" s="1">
        <v>42305</v>
      </c>
      <c r="C7213" s="2">
        <v>0.25625000000000003</v>
      </c>
      <c r="D7213" t="s">
        <v>12</v>
      </c>
      <c r="E7213">
        <v>132</v>
      </c>
      <c r="F7213" t="s">
        <v>16</v>
      </c>
      <c r="G7213">
        <v>2</v>
      </c>
      <c r="H7213" t="s">
        <v>5</v>
      </c>
      <c r="I7213" s="5">
        <v>8587</v>
      </c>
    </row>
    <row r="7214" spans="1:9" hidden="1" x14ac:dyDescent="0.25">
      <c r="A7214" s="6">
        <f t="shared" ca="1" si="132"/>
        <v>53.664358553711835</v>
      </c>
      <c r="B7214" s="1">
        <v>42407</v>
      </c>
      <c r="C7214" s="2">
        <v>0.4513888888888889</v>
      </c>
      <c r="D7214" t="s">
        <v>9</v>
      </c>
      <c r="E7214">
        <v>99</v>
      </c>
      <c r="F7214" t="s">
        <v>7</v>
      </c>
      <c r="G7214">
        <v>2</v>
      </c>
      <c r="H7214" t="s">
        <v>8</v>
      </c>
      <c r="I7214" s="5">
        <v>8588</v>
      </c>
    </row>
    <row r="7215" spans="1:9" hidden="1" x14ac:dyDescent="0.25">
      <c r="A7215" s="6">
        <f t="shared" ca="1" si="132"/>
        <v>67.61573631491072</v>
      </c>
      <c r="B7215" s="1">
        <v>42967</v>
      </c>
      <c r="C7215" s="2">
        <v>0.3</v>
      </c>
      <c r="D7215" t="s">
        <v>6</v>
      </c>
      <c r="E7215">
        <v>102</v>
      </c>
      <c r="F7215" t="s">
        <v>10</v>
      </c>
      <c r="G7215">
        <v>1</v>
      </c>
      <c r="H7215" t="s">
        <v>11</v>
      </c>
      <c r="I7215" s="5">
        <v>8589</v>
      </c>
    </row>
    <row r="7216" spans="1:9" hidden="1" x14ac:dyDescent="0.25">
      <c r="A7216" s="6">
        <f t="shared" ca="1" si="132"/>
        <v>15.215491463406961</v>
      </c>
      <c r="B7216" s="1">
        <v>41708</v>
      </c>
      <c r="C7216" s="2">
        <v>0.51388888888888895</v>
      </c>
      <c r="D7216" t="s">
        <v>3</v>
      </c>
      <c r="E7216">
        <v>82</v>
      </c>
      <c r="F7216" t="s">
        <v>16</v>
      </c>
      <c r="G7216">
        <v>1</v>
      </c>
      <c r="H7216" t="s">
        <v>13</v>
      </c>
      <c r="I7216" s="5">
        <v>8590</v>
      </c>
    </row>
    <row r="7217" spans="1:9" hidden="1" x14ac:dyDescent="0.25">
      <c r="A7217" s="6">
        <f t="shared" ca="1" si="132"/>
        <v>30.615490471076047</v>
      </c>
      <c r="B7217" s="1">
        <v>42030</v>
      </c>
      <c r="C7217" s="2">
        <v>9.3055555555555558E-2</v>
      </c>
      <c r="D7217" t="s">
        <v>0</v>
      </c>
      <c r="E7217">
        <v>120</v>
      </c>
      <c r="F7217" t="s">
        <v>1</v>
      </c>
      <c r="G7217">
        <v>2</v>
      </c>
      <c r="H7217" t="s">
        <v>2</v>
      </c>
      <c r="I7217" s="5">
        <v>8591</v>
      </c>
    </row>
    <row r="7218" spans="1:9" x14ac:dyDescent="0.25">
      <c r="A7218" s="6">
        <f t="shared" ca="1" si="132"/>
        <v>34.34129749242085</v>
      </c>
      <c r="B7218" s="1">
        <v>42626</v>
      </c>
      <c r="C7218" s="2">
        <v>0.33055555555555555</v>
      </c>
      <c r="D7218" t="s">
        <v>12</v>
      </c>
      <c r="E7218">
        <v>132</v>
      </c>
      <c r="F7218" t="s">
        <v>4</v>
      </c>
      <c r="G7218">
        <v>2</v>
      </c>
      <c r="H7218" t="s">
        <v>5</v>
      </c>
      <c r="I7218" s="5">
        <v>8592</v>
      </c>
    </row>
    <row r="7219" spans="1:9" hidden="1" x14ac:dyDescent="0.25">
      <c r="A7219" s="6">
        <f t="shared" ca="1" si="132"/>
        <v>25.173654289246659</v>
      </c>
      <c r="B7219" s="1">
        <v>42861</v>
      </c>
      <c r="C7219" s="2">
        <v>0.74583333333333324</v>
      </c>
      <c r="D7219" t="s">
        <v>9</v>
      </c>
      <c r="E7219">
        <v>99</v>
      </c>
      <c r="F7219" t="s">
        <v>7</v>
      </c>
      <c r="G7219">
        <v>2</v>
      </c>
      <c r="H7219" t="s">
        <v>8</v>
      </c>
      <c r="I7219" s="5">
        <v>8593</v>
      </c>
    </row>
    <row r="7220" spans="1:9" hidden="1" x14ac:dyDescent="0.25">
      <c r="A7220" s="6">
        <f t="shared" ref="A7220:A7283" ca="1" si="133">RAND()*100</f>
        <v>47.588069959730028</v>
      </c>
      <c r="B7220" s="1">
        <v>41699</v>
      </c>
      <c r="C7220" s="2">
        <v>0.59861111111111109</v>
      </c>
      <c r="D7220" t="s">
        <v>6</v>
      </c>
      <c r="E7220">
        <v>102</v>
      </c>
      <c r="F7220" t="s">
        <v>10</v>
      </c>
      <c r="G7220">
        <v>1</v>
      </c>
      <c r="H7220" t="s">
        <v>11</v>
      </c>
      <c r="I7220" s="5">
        <v>8594</v>
      </c>
    </row>
    <row r="7221" spans="1:9" hidden="1" x14ac:dyDescent="0.25">
      <c r="A7221" s="6">
        <f t="shared" ca="1" si="133"/>
        <v>54.718581480482072</v>
      </c>
      <c r="B7221" s="1">
        <v>42009</v>
      </c>
      <c r="C7221" s="2">
        <v>0.39513888888888887</v>
      </c>
      <c r="D7221" t="s">
        <v>3</v>
      </c>
      <c r="E7221">
        <v>82</v>
      </c>
      <c r="F7221" t="s">
        <v>1</v>
      </c>
      <c r="G7221">
        <v>1</v>
      </c>
      <c r="H7221" t="s">
        <v>13</v>
      </c>
      <c r="I7221" s="5">
        <v>8595</v>
      </c>
    </row>
    <row r="7222" spans="1:9" hidden="1" x14ac:dyDescent="0.25">
      <c r="A7222" s="6">
        <f t="shared" ca="1" si="133"/>
        <v>15.586813401553067</v>
      </c>
      <c r="B7222" s="1">
        <v>42647</v>
      </c>
      <c r="C7222" s="2">
        <v>0.41319444444444442</v>
      </c>
      <c r="D7222" t="s">
        <v>0</v>
      </c>
      <c r="E7222">
        <v>120</v>
      </c>
      <c r="F7222" t="s">
        <v>1</v>
      </c>
      <c r="G7222">
        <v>2</v>
      </c>
      <c r="H7222" t="s">
        <v>2</v>
      </c>
      <c r="I7222" s="5">
        <v>8596</v>
      </c>
    </row>
    <row r="7223" spans="1:9" x14ac:dyDescent="0.25">
      <c r="A7223" s="6">
        <f t="shared" ca="1" si="133"/>
        <v>36.448529059772873</v>
      </c>
      <c r="B7223" s="1">
        <v>43085</v>
      </c>
      <c r="C7223" s="2">
        <v>9.3055555555555558E-2</v>
      </c>
      <c r="D7223" t="s">
        <v>12</v>
      </c>
      <c r="E7223">
        <v>132</v>
      </c>
      <c r="F7223" t="s">
        <v>4</v>
      </c>
      <c r="G7223">
        <v>2</v>
      </c>
      <c r="H7223" t="s">
        <v>5</v>
      </c>
      <c r="I7223" s="5">
        <v>8597</v>
      </c>
    </row>
    <row r="7224" spans="1:9" hidden="1" x14ac:dyDescent="0.25">
      <c r="A7224" s="6">
        <f t="shared" ca="1" si="133"/>
        <v>51.481008954440433</v>
      </c>
      <c r="B7224" s="1">
        <v>41664</v>
      </c>
      <c r="C7224" s="2">
        <v>6.1111111111111116E-2</v>
      </c>
      <c r="D7224" t="s">
        <v>9</v>
      </c>
      <c r="E7224">
        <v>99</v>
      </c>
      <c r="F7224" t="s">
        <v>7</v>
      </c>
      <c r="G7224">
        <v>2</v>
      </c>
      <c r="H7224" t="s">
        <v>8</v>
      </c>
      <c r="I7224" s="5">
        <v>8598</v>
      </c>
    </row>
    <row r="7225" spans="1:9" hidden="1" x14ac:dyDescent="0.25">
      <c r="A7225" s="6">
        <f t="shared" ca="1" si="133"/>
        <v>13.017025283806326</v>
      </c>
      <c r="B7225" s="1">
        <v>42290</v>
      </c>
      <c r="C7225" s="2">
        <v>6.458333333333334E-2</v>
      </c>
      <c r="D7225" t="s">
        <v>6</v>
      </c>
      <c r="E7225">
        <v>102</v>
      </c>
      <c r="F7225" t="s">
        <v>10</v>
      </c>
      <c r="G7225">
        <v>1</v>
      </c>
      <c r="H7225" t="s">
        <v>11</v>
      </c>
      <c r="I7225" s="5">
        <v>8599</v>
      </c>
    </row>
    <row r="7226" spans="1:9" hidden="1" x14ac:dyDescent="0.25">
      <c r="A7226" s="6">
        <f t="shared" ca="1" si="133"/>
        <v>76.389240655036033</v>
      </c>
      <c r="B7226" s="1">
        <v>42592</v>
      </c>
      <c r="C7226" s="2">
        <v>0.33194444444444443</v>
      </c>
      <c r="D7226" t="s">
        <v>3</v>
      </c>
      <c r="E7226">
        <v>82</v>
      </c>
      <c r="F7226" t="s">
        <v>1</v>
      </c>
      <c r="G7226">
        <v>1</v>
      </c>
      <c r="H7226" t="s">
        <v>13</v>
      </c>
      <c r="I7226" s="5">
        <v>8600</v>
      </c>
    </row>
    <row r="7227" spans="1:9" hidden="1" x14ac:dyDescent="0.25">
      <c r="A7227" s="6">
        <f t="shared" ca="1" si="133"/>
        <v>79.349829942750134</v>
      </c>
      <c r="B7227" s="1">
        <v>42996</v>
      </c>
      <c r="C7227" s="2">
        <v>0.58194444444444449</v>
      </c>
      <c r="D7227" t="s">
        <v>0</v>
      </c>
      <c r="E7227">
        <v>120</v>
      </c>
      <c r="F7227" t="s">
        <v>1</v>
      </c>
      <c r="G7227">
        <v>2</v>
      </c>
      <c r="H7227" t="s">
        <v>2</v>
      </c>
      <c r="I7227" s="5">
        <v>8601</v>
      </c>
    </row>
    <row r="7228" spans="1:9" x14ac:dyDescent="0.25">
      <c r="A7228" s="6">
        <f t="shared" ca="1" si="133"/>
        <v>88.569741955493569</v>
      </c>
      <c r="B7228" s="1">
        <v>41765</v>
      </c>
      <c r="C7228" s="2">
        <v>7.4305555555555555E-2</v>
      </c>
      <c r="D7228" t="s">
        <v>12</v>
      </c>
      <c r="E7228">
        <v>132</v>
      </c>
      <c r="F7228" t="s">
        <v>4</v>
      </c>
      <c r="G7228">
        <v>2</v>
      </c>
      <c r="H7228" t="s">
        <v>5</v>
      </c>
      <c r="I7228" s="5">
        <v>8602</v>
      </c>
    </row>
    <row r="7229" spans="1:9" hidden="1" x14ac:dyDescent="0.25">
      <c r="A7229" s="6">
        <f t="shared" ca="1" si="133"/>
        <v>90.483362461512655</v>
      </c>
      <c r="B7229" s="1">
        <v>42014</v>
      </c>
      <c r="C7229" s="2">
        <v>0.40902777777777777</v>
      </c>
      <c r="D7229" t="s">
        <v>9</v>
      </c>
      <c r="E7229">
        <v>99</v>
      </c>
      <c r="F7229" t="s">
        <v>7</v>
      </c>
      <c r="G7229">
        <v>2</v>
      </c>
      <c r="H7229" t="s">
        <v>8</v>
      </c>
      <c r="I7229" s="5">
        <v>8603</v>
      </c>
    </row>
    <row r="7230" spans="1:9" hidden="1" x14ac:dyDescent="0.25">
      <c r="A7230" s="6">
        <f t="shared" ca="1" si="133"/>
        <v>70.897897966529769</v>
      </c>
      <c r="B7230" s="1">
        <v>42700</v>
      </c>
      <c r="C7230" s="2">
        <v>0.74583333333333324</v>
      </c>
      <c r="D7230" t="s">
        <v>6</v>
      </c>
      <c r="E7230">
        <v>102</v>
      </c>
      <c r="F7230" t="s">
        <v>10</v>
      </c>
      <c r="G7230">
        <v>1</v>
      </c>
      <c r="H7230" t="s">
        <v>11</v>
      </c>
      <c r="I7230" s="5">
        <v>8604</v>
      </c>
    </row>
    <row r="7231" spans="1:9" hidden="1" x14ac:dyDescent="0.25">
      <c r="A7231" s="6">
        <f t="shared" ca="1" si="133"/>
        <v>97.644274868629097</v>
      </c>
      <c r="B7231" s="1">
        <v>42771</v>
      </c>
      <c r="C7231" s="2">
        <v>0.42083333333333334</v>
      </c>
      <c r="D7231" t="s">
        <v>3</v>
      </c>
      <c r="E7231">
        <v>82</v>
      </c>
      <c r="F7231" t="s">
        <v>1</v>
      </c>
      <c r="G7231">
        <v>1</v>
      </c>
      <c r="H7231" t="s">
        <v>13</v>
      </c>
      <c r="I7231" s="5">
        <v>8605</v>
      </c>
    </row>
    <row r="7232" spans="1:9" hidden="1" x14ac:dyDescent="0.25">
      <c r="A7232" s="6">
        <f t="shared" ca="1" si="133"/>
        <v>61.610829307061408</v>
      </c>
      <c r="B7232" s="1">
        <v>41838</v>
      </c>
      <c r="C7232" s="2">
        <v>0.52638888888888891</v>
      </c>
      <c r="D7232" t="s">
        <v>0</v>
      </c>
      <c r="E7232">
        <v>120</v>
      </c>
      <c r="F7232" t="s">
        <v>1</v>
      </c>
      <c r="G7232">
        <v>2</v>
      </c>
      <c r="H7232" t="s">
        <v>2</v>
      </c>
      <c r="I7232" s="5">
        <v>8606</v>
      </c>
    </row>
    <row r="7233" spans="1:9" x14ac:dyDescent="0.25">
      <c r="A7233" s="6">
        <f t="shared" ca="1" si="133"/>
        <v>34.352049074752522</v>
      </c>
      <c r="B7233" s="1">
        <v>42316</v>
      </c>
      <c r="C7233" s="2">
        <v>0.29305555555555557</v>
      </c>
      <c r="D7233" t="s">
        <v>12</v>
      </c>
      <c r="E7233">
        <v>132</v>
      </c>
      <c r="F7233" t="s">
        <v>4</v>
      </c>
      <c r="G7233">
        <v>2</v>
      </c>
      <c r="H7233" t="s">
        <v>5</v>
      </c>
      <c r="I7233" s="5">
        <v>8607</v>
      </c>
    </row>
    <row r="7234" spans="1:9" hidden="1" x14ac:dyDescent="0.25">
      <c r="A7234" s="6">
        <f t="shared" ca="1" si="133"/>
        <v>99.557886218510276</v>
      </c>
      <c r="B7234" s="1">
        <v>42457</v>
      </c>
      <c r="C7234" s="2">
        <v>0.76458333333333339</v>
      </c>
      <c r="D7234" t="s">
        <v>9</v>
      </c>
      <c r="E7234">
        <v>99</v>
      </c>
      <c r="F7234" t="s">
        <v>7</v>
      </c>
      <c r="G7234">
        <v>2</v>
      </c>
      <c r="H7234" t="s">
        <v>8</v>
      </c>
      <c r="I7234" s="5">
        <v>8608</v>
      </c>
    </row>
    <row r="7235" spans="1:9" hidden="1" x14ac:dyDescent="0.25">
      <c r="A7235" s="6">
        <f t="shared" ca="1" si="133"/>
        <v>34.718291614521632</v>
      </c>
      <c r="B7235" s="1">
        <v>43020</v>
      </c>
      <c r="C7235" s="2">
        <v>0.77430555555555547</v>
      </c>
      <c r="D7235" t="s">
        <v>6</v>
      </c>
      <c r="E7235">
        <v>102</v>
      </c>
      <c r="F7235" t="s">
        <v>10</v>
      </c>
      <c r="G7235">
        <v>1</v>
      </c>
      <c r="H7235" t="s">
        <v>11</v>
      </c>
      <c r="I7235" s="5">
        <v>8609</v>
      </c>
    </row>
    <row r="7236" spans="1:9" hidden="1" x14ac:dyDescent="0.25">
      <c r="A7236" s="6">
        <f t="shared" ca="1" si="133"/>
        <v>87.41079744227703</v>
      </c>
      <c r="B7236" s="1">
        <v>41853</v>
      </c>
      <c r="C7236" s="2">
        <v>0.32361111111111113</v>
      </c>
      <c r="D7236" t="s">
        <v>3</v>
      </c>
      <c r="E7236">
        <v>82</v>
      </c>
      <c r="F7236" t="s">
        <v>1</v>
      </c>
      <c r="G7236">
        <v>1</v>
      </c>
      <c r="H7236" t="s">
        <v>13</v>
      </c>
      <c r="I7236" s="5">
        <v>8610</v>
      </c>
    </row>
    <row r="7237" spans="1:9" hidden="1" x14ac:dyDescent="0.25">
      <c r="A7237" s="6">
        <f t="shared" ca="1" si="133"/>
        <v>26.007779424971702</v>
      </c>
      <c r="B7237" s="1">
        <v>42355</v>
      </c>
      <c r="C7237" s="2">
        <v>0.77430555555555547</v>
      </c>
      <c r="D7237" t="s">
        <v>0</v>
      </c>
      <c r="E7237">
        <v>120</v>
      </c>
      <c r="F7237" t="s">
        <v>16</v>
      </c>
      <c r="G7237">
        <v>2</v>
      </c>
      <c r="H7237" t="s">
        <v>2</v>
      </c>
      <c r="I7237" s="5">
        <v>8611</v>
      </c>
    </row>
    <row r="7238" spans="1:9" x14ac:dyDescent="0.25">
      <c r="A7238" s="6">
        <f t="shared" ca="1" si="133"/>
        <v>25.087765695345986</v>
      </c>
      <c r="B7238" s="1">
        <v>42380</v>
      </c>
      <c r="C7238" s="2">
        <v>0.70416666666666661</v>
      </c>
      <c r="D7238" t="s">
        <v>12</v>
      </c>
      <c r="E7238">
        <v>132</v>
      </c>
      <c r="F7238" t="s">
        <v>4</v>
      </c>
      <c r="G7238">
        <v>2</v>
      </c>
      <c r="H7238" t="s">
        <v>5</v>
      </c>
      <c r="I7238" s="5">
        <v>8612</v>
      </c>
    </row>
    <row r="7239" spans="1:9" hidden="1" x14ac:dyDescent="0.25">
      <c r="A7239" s="6">
        <f t="shared" ca="1" si="133"/>
        <v>93.617183805307079</v>
      </c>
      <c r="B7239" s="1">
        <v>42932</v>
      </c>
      <c r="C7239" s="2">
        <v>0.69027777777777777</v>
      </c>
      <c r="D7239" t="s">
        <v>9</v>
      </c>
      <c r="E7239">
        <v>99</v>
      </c>
      <c r="F7239" t="s">
        <v>7</v>
      </c>
      <c r="G7239">
        <v>2</v>
      </c>
      <c r="H7239" t="s">
        <v>8</v>
      </c>
      <c r="I7239" s="5">
        <v>8613</v>
      </c>
    </row>
    <row r="7240" spans="1:9" hidden="1" x14ac:dyDescent="0.25">
      <c r="A7240" s="6">
        <f t="shared" ca="1" si="133"/>
        <v>97.307138780180168</v>
      </c>
      <c r="B7240" s="1">
        <v>41785</v>
      </c>
      <c r="C7240" s="2">
        <v>5.0694444444444452E-2</v>
      </c>
      <c r="D7240" t="s">
        <v>6</v>
      </c>
      <c r="E7240">
        <v>102</v>
      </c>
      <c r="F7240" t="s">
        <v>10</v>
      </c>
      <c r="G7240">
        <v>1</v>
      </c>
      <c r="H7240" t="s">
        <v>11</v>
      </c>
      <c r="I7240" s="5">
        <v>8614</v>
      </c>
    </row>
    <row r="7241" spans="1:9" hidden="1" x14ac:dyDescent="0.25">
      <c r="A7241" s="6">
        <f t="shared" ca="1" si="133"/>
        <v>54.188240926650913</v>
      </c>
      <c r="B7241" s="1">
        <v>42253</v>
      </c>
      <c r="C7241" s="2">
        <v>0.59305555555555556</v>
      </c>
      <c r="D7241" t="s">
        <v>3</v>
      </c>
      <c r="E7241">
        <v>82</v>
      </c>
      <c r="F7241" t="s">
        <v>1</v>
      </c>
      <c r="G7241">
        <v>1</v>
      </c>
      <c r="H7241" t="s">
        <v>13</v>
      </c>
      <c r="I7241" s="5">
        <v>8615</v>
      </c>
    </row>
    <row r="7242" spans="1:9" hidden="1" x14ac:dyDescent="0.25">
      <c r="A7242" s="6">
        <f t="shared" ca="1" si="133"/>
        <v>5.1519152323770907</v>
      </c>
      <c r="B7242" s="1">
        <v>42411</v>
      </c>
      <c r="C7242" s="2">
        <v>0.70277777777777783</v>
      </c>
      <c r="D7242" t="s">
        <v>0</v>
      </c>
      <c r="E7242">
        <v>120</v>
      </c>
      <c r="F7242" t="s">
        <v>1</v>
      </c>
      <c r="G7242">
        <v>2</v>
      </c>
      <c r="H7242" t="s">
        <v>2</v>
      </c>
      <c r="I7242" s="5">
        <v>8616</v>
      </c>
    </row>
    <row r="7243" spans="1:9" x14ac:dyDescent="0.25">
      <c r="A7243" s="6">
        <f t="shared" ca="1" si="133"/>
        <v>68.196627518541661</v>
      </c>
      <c r="B7243" s="1">
        <v>42904</v>
      </c>
      <c r="C7243" s="2">
        <v>0.69930555555555562</v>
      </c>
      <c r="D7243" t="s">
        <v>12</v>
      </c>
      <c r="E7243">
        <v>132</v>
      </c>
      <c r="F7243" t="s">
        <v>4</v>
      </c>
      <c r="G7243">
        <v>2</v>
      </c>
      <c r="H7243" t="s">
        <v>5</v>
      </c>
      <c r="I7243" s="5">
        <v>8617</v>
      </c>
    </row>
    <row r="7244" spans="1:9" hidden="1" x14ac:dyDescent="0.25">
      <c r="A7244" s="6">
        <f t="shared" ca="1" si="133"/>
        <v>91.154216424605735</v>
      </c>
      <c r="B7244" s="1">
        <v>41688</v>
      </c>
      <c r="C7244" s="2">
        <v>0.53611111111111109</v>
      </c>
      <c r="D7244" t="s">
        <v>9</v>
      </c>
      <c r="E7244">
        <v>99</v>
      </c>
      <c r="F7244" t="s">
        <v>7</v>
      </c>
      <c r="G7244">
        <v>2</v>
      </c>
      <c r="H7244" t="s">
        <v>8</v>
      </c>
      <c r="I7244" s="5">
        <v>8618</v>
      </c>
    </row>
    <row r="7245" spans="1:9" hidden="1" x14ac:dyDescent="0.25">
      <c r="A7245" s="6">
        <f t="shared" ca="1" si="133"/>
        <v>93.280062304958832</v>
      </c>
      <c r="B7245" s="1">
        <v>42250</v>
      </c>
      <c r="C7245" s="2">
        <v>9.9999999999999992E-2</v>
      </c>
      <c r="D7245" t="s">
        <v>6</v>
      </c>
      <c r="E7245">
        <v>102</v>
      </c>
      <c r="F7245" t="s">
        <v>10</v>
      </c>
      <c r="G7245">
        <v>1</v>
      </c>
      <c r="H7245" t="s">
        <v>11</v>
      </c>
      <c r="I7245" s="5">
        <v>8619</v>
      </c>
    </row>
    <row r="7246" spans="1:9" hidden="1" x14ac:dyDescent="0.25">
      <c r="A7246" s="6">
        <f t="shared" ca="1" si="133"/>
        <v>65.566253849741528</v>
      </c>
      <c r="B7246" s="1">
        <v>42629</v>
      </c>
      <c r="C7246" s="2">
        <v>0.36458333333333331</v>
      </c>
      <c r="D7246" t="s">
        <v>3</v>
      </c>
      <c r="E7246">
        <v>82</v>
      </c>
      <c r="F7246" t="s">
        <v>1</v>
      </c>
      <c r="G7246">
        <v>1</v>
      </c>
      <c r="H7246" t="s">
        <v>13</v>
      </c>
      <c r="I7246" s="5">
        <v>8620</v>
      </c>
    </row>
    <row r="7247" spans="1:9" hidden="1" x14ac:dyDescent="0.25">
      <c r="A7247" s="6">
        <f t="shared" ca="1" si="133"/>
        <v>68.525261921176934</v>
      </c>
      <c r="B7247" s="1">
        <v>42774</v>
      </c>
      <c r="C7247" s="2">
        <v>0.11805555555555557</v>
      </c>
      <c r="D7247" t="s">
        <v>0</v>
      </c>
      <c r="E7247">
        <v>120</v>
      </c>
      <c r="F7247" t="s">
        <v>1</v>
      </c>
      <c r="G7247">
        <v>2</v>
      </c>
      <c r="H7247" t="s">
        <v>2</v>
      </c>
      <c r="I7247" s="5">
        <v>8621</v>
      </c>
    </row>
    <row r="7248" spans="1:9" x14ac:dyDescent="0.25">
      <c r="A7248" s="6">
        <f t="shared" ca="1" si="133"/>
        <v>65.319413922841832</v>
      </c>
      <c r="B7248" s="1">
        <v>41710</v>
      </c>
      <c r="C7248" s="2">
        <v>0.44166666666666665</v>
      </c>
      <c r="D7248" t="s">
        <v>12</v>
      </c>
      <c r="E7248">
        <v>132</v>
      </c>
      <c r="F7248" t="s">
        <v>4</v>
      </c>
      <c r="G7248">
        <v>2</v>
      </c>
      <c r="H7248" t="s">
        <v>5</v>
      </c>
      <c r="I7248" s="5">
        <v>8622</v>
      </c>
    </row>
    <row r="7249" spans="1:9" hidden="1" x14ac:dyDescent="0.25">
      <c r="A7249" s="6">
        <f t="shared" ca="1" si="133"/>
        <v>81.525329372806127</v>
      </c>
      <c r="B7249" s="1">
        <v>42336</v>
      </c>
      <c r="C7249" s="2">
        <v>0.78125</v>
      </c>
      <c r="D7249" t="s">
        <v>9</v>
      </c>
      <c r="E7249">
        <v>99</v>
      </c>
      <c r="F7249" t="s">
        <v>7</v>
      </c>
      <c r="G7249">
        <v>2</v>
      </c>
      <c r="H7249" t="s">
        <v>8</v>
      </c>
      <c r="I7249" s="5">
        <v>8623</v>
      </c>
    </row>
    <row r="7250" spans="1:9" hidden="1" x14ac:dyDescent="0.25">
      <c r="A7250" s="6">
        <f t="shared" ca="1" si="133"/>
        <v>40.143133539593443</v>
      </c>
      <c r="B7250" s="1">
        <v>42707</v>
      </c>
      <c r="C7250" s="2">
        <v>0.7909722222222223</v>
      </c>
      <c r="D7250" t="s">
        <v>6</v>
      </c>
      <c r="E7250">
        <v>102</v>
      </c>
      <c r="F7250" t="s">
        <v>10</v>
      </c>
      <c r="G7250">
        <v>1</v>
      </c>
      <c r="H7250" t="s">
        <v>11</v>
      </c>
      <c r="I7250" s="5">
        <v>8624</v>
      </c>
    </row>
    <row r="7251" spans="1:9" hidden="1" x14ac:dyDescent="0.25">
      <c r="A7251" s="6">
        <f t="shared" ca="1" si="133"/>
        <v>66.980063625428031</v>
      </c>
      <c r="B7251" s="1">
        <v>42919</v>
      </c>
      <c r="C7251" s="2">
        <v>0.24791666666666667</v>
      </c>
      <c r="D7251" t="s">
        <v>3</v>
      </c>
      <c r="E7251">
        <v>82</v>
      </c>
      <c r="F7251" t="s">
        <v>1</v>
      </c>
      <c r="G7251">
        <v>1</v>
      </c>
      <c r="H7251" t="s">
        <v>13</v>
      </c>
      <c r="I7251" s="5">
        <v>8625</v>
      </c>
    </row>
    <row r="7252" spans="1:9" hidden="1" x14ac:dyDescent="0.25">
      <c r="A7252" s="6">
        <f t="shared" ca="1" si="133"/>
        <v>28.132676069844365</v>
      </c>
      <c r="B7252" s="1">
        <v>41932</v>
      </c>
      <c r="C7252" s="2">
        <v>0.1388888888888889</v>
      </c>
      <c r="D7252" t="s">
        <v>0</v>
      </c>
      <c r="E7252">
        <v>120</v>
      </c>
      <c r="F7252" t="s">
        <v>1</v>
      </c>
      <c r="G7252">
        <v>2</v>
      </c>
      <c r="H7252" t="s">
        <v>2</v>
      </c>
      <c r="I7252" s="5">
        <v>8626</v>
      </c>
    </row>
    <row r="7253" spans="1:9" x14ac:dyDescent="0.25">
      <c r="A7253" s="6">
        <f t="shared" ca="1" si="133"/>
        <v>92.422808828719809</v>
      </c>
      <c r="B7253" s="1">
        <v>42029</v>
      </c>
      <c r="C7253" s="2">
        <v>0.21041666666666667</v>
      </c>
      <c r="D7253" t="s">
        <v>12</v>
      </c>
      <c r="E7253">
        <v>132</v>
      </c>
      <c r="F7253" t="s">
        <v>4</v>
      </c>
      <c r="G7253">
        <v>2</v>
      </c>
      <c r="H7253" t="s">
        <v>5</v>
      </c>
      <c r="I7253" s="5">
        <v>8627</v>
      </c>
    </row>
    <row r="7254" spans="1:9" hidden="1" x14ac:dyDescent="0.25">
      <c r="A7254" s="6">
        <f t="shared" ca="1" si="133"/>
        <v>35.820720930743711</v>
      </c>
      <c r="B7254" s="1">
        <v>42620</v>
      </c>
      <c r="C7254" s="2">
        <v>0.3125</v>
      </c>
      <c r="D7254" t="s">
        <v>9</v>
      </c>
      <c r="E7254">
        <v>99</v>
      </c>
      <c r="F7254" t="s">
        <v>7</v>
      </c>
      <c r="G7254">
        <v>2</v>
      </c>
      <c r="H7254" t="s">
        <v>8</v>
      </c>
      <c r="I7254" s="5">
        <v>8628</v>
      </c>
    </row>
    <row r="7255" spans="1:9" hidden="1" x14ac:dyDescent="0.25">
      <c r="A7255" s="6">
        <f t="shared" ca="1" si="133"/>
        <v>22.530576493142028</v>
      </c>
      <c r="B7255" s="1">
        <v>42987</v>
      </c>
      <c r="C7255" s="2">
        <v>0.65416666666666667</v>
      </c>
      <c r="D7255" t="s">
        <v>6</v>
      </c>
      <c r="E7255">
        <v>102</v>
      </c>
      <c r="F7255" t="s">
        <v>10</v>
      </c>
      <c r="G7255">
        <v>1</v>
      </c>
      <c r="H7255" t="s">
        <v>11</v>
      </c>
      <c r="I7255" s="5">
        <v>8629</v>
      </c>
    </row>
    <row r="7256" spans="1:9" hidden="1" x14ac:dyDescent="0.25">
      <c r="A7256" s="6">
        <f t="shared" ca="1" si="133"/>
        <v>81.335126885480364</v>
      </c>
      <c r="B7256" s="1">
        <v>41938</v>
      </c>
      <c r="C7256" s="2">
        <v>0.2590277777777778</v>
      </c>
      <c r="D7256" t="s">
        <v>3</v>
      </c>
      <c r="E7256">
        <v>82</v>
      </c>
      <c r="F7256" t="s">
        <v>1</v>
      </c>
      <c r="G7256">
        <v>1</v>
      </c>
      <c r="H7256" t="s">
        <v>13</v>
      </c>
      <c r="I7256" s="5">
        <v>8630</v>
      </c>
    </row>
    <row r="7257" spans="1:9" hidden="1" x14ac:dyDescent="0.25">
      <c r="A7257" s="6">
        <f t="shared" ca="1" si="133"/>
        <v>26.302075917247059</v>
      </c>
      <c r="B7257" s="1">
        <v>42329</v>
      </c>
      <c r="C7257" s="2">
        <v>0.58194444444444449</v>
      </c>
      <c r="D7257" t="s">
        <v>0</v>
      </c>
      <c r="E7257">
        <v>120</v>
      </c>
      <c r="F7257" t="s">
        <v>1</v>
      </c>
      <c r="G7257">
        <v>2</v>
      </c>
      <c r="H7257" t="s">
        <v>2</v>
      </c>
      <c r="I7257" s="5">
        <v>8631</v>
      </c>
    </row>
    <row r="7258" spans="1:9" x14ac:dyDescent="0.25">
      <c r="A7258" s="6">
        <f t="shared" ca="1" si="133"/>
        <v>10.323943430701931</v>
      </c>
      <c r="B7258" s="1">
        <v>42443</v>
      </c>
      <c r="C7258" s="2">
        <v>0.53402777777777777</v>
      </c>
      <c r="D7258" t="s">
        <v>12</v>
      </c>
      <c r="E7258">
        <v>132</v>
      </c>
      <c r="F7258" t="s">
        <v>4</v>
      </c>
      <c r="G7258">
        <v>2</v>
      </c>
      <c r="H7258" t="s">
        <v>5</v>
      </c>
      <c r="I7258" s="5">
        <v>8632</v>
      </c>
    </row>
    <row r="7259" spans="1:9" hidden="1" x14ac:dyDescent="0.25">
      <c r="A7259" s="6">
        <f t="shared" ca="1" si="133"/>
        <v>70.72323369379022</v>
      </c>
      <c r="B7259" s="1">
        <v>42775</v>
      </c>
      <c r="C7259" s="2">
        <v>0.50486111111111109</v>
      </c>
      <c r="D7259" t="s">
        <v>9</v>
      </c>
      <c r="E7259">
        <v>99</v>
      </c>
      <c r="F7259" t="s">
        <v>7</v>
      </c>
      <c r="G7259">
        <v>2</v>
      </c>
      <c r="H7259" t="s">
        <v>8</v>
      </c>
      <c r="I7259" s="5">
        <v>8633</v>
      </c>
    </row>
    <row r="7260" spans="1:9" hidden="1" x14ac:dyDescent="0.25">
      <c r="A7260" s="6">
        <f t="shared" ca="1" si="133"/>
        <v>25.308526368753981</v>
      </c>
      <c r="B7260" s="1">
        <v>41735</v>
      </c>
      <c r="C7260" s="2">
        <v>0.53333333333333333</v>
      </c>
      <c r="D7260" t="s">
        <v>6</v>
      </c>
      <c r="E7260">
        <v>102</v>
      </c>
      <c r="F7260" t="s">
        <v>10</v>
      </c>
      <c r="G7260">
        <v>1</v>
      </c>
      <c r="H7260" t="s">
        <v>11</v>
      </c>
      <c r="I7260" s="5">
        <v>8634</v>
      </c>
    </row>
    <row r="7261" spans="1:9" hidden="1" x14ac:dyDescent="0.25">
      <c r="A7261" s="6">
        <f t="shared" ca="1" si="133"/>
        <v>75.530111313578516</v>
      </c>
      <c r="B7261" s="1">
        <v>42005</v>
      </c>
      <c r="C7261" s="2">
        <v>0.3743055555555555</v>
      </c>
      <c r="D7261" t="s">
        <v>3</v>
      </c>
      <c r="E7261">
        <v>82</v>
      </c>
      <c r="F7261" t="s">
        <v>1</v>
      </c>
      <c r="G7261">
        <v>1</v>
      </c>
      <c r="H7261" t="s">
        <v>13</v>
      </c>
      <c r="I7261" s="5">
        <v>8635</v>
      </c>
    </row>
    <row r="7262" spans="1:9" hidden="1" x14ac:dyDescent="0.25">
      <c r="A7262" s="6">
        <f t="shared" ca="1" si="133"/>
        <v>30.309337836931405</v>
      </c>
      <c r="B7262" s="1">
        <v>42728</v>
      </c>
      <c r="C7262" s="2">
        <v>0.27152777777777776</v>
      </c>
      <c r="D7262" t="s">
        <v>0</v>
      </c>
      <c r="E7262">
        <v>120</v>
      </c>
      <c r="F7262" t="s">
        <v>1</v>
      </c>
      <c r="G7262">
        <v>2</v>
      </c>
      <c r="H7262" t="s">
        <v>2</v>
      </c>
      <c r="I7262" s="5">
        <v>8636</v>
      </c>
    </row>
    <row r="7263" spans="1:9" x14ac:dyDescent="0.25">
      <c r="A7263" s="6">
        <f t="shared" ca="1" si="133"/>
        <v>22.545442523167658</v>
      </c>
      <c r="B7263" s="1">
        <v>42922</v>
      </c>
      <c r="C7263" s="2">
        <v>0.62777777777777777</v>
      </c>
      <c r="D7263" t="s">
        <v>12</v>
      </c>
      <c r="E7263">
        <v>132</v>
      </c>
      <c r="F7263" t="s">
        <v>4</v>
      </c>
      <c r="G7263">
        <v>2</v>
      </c>
      <c r="H7263" t="s">
        <v>5</v>
      </c>
      <c r="I7263" s="5">
        <v>8637</v>
      </c>
    </row>
    <row r="7264" spans="1:9" hidden="1" x14ac:dyDescent="0.25">
      <c r="A7264" s="6">
        <f t="shared" ca="1" si="133"/>
        <v>99.984384752753613</v>
      </c>
      <c r="B7264" s="1">
        <v>41947</v>
      </c>
      <c r="C7264" s="2">
        <v>0.47638888888888892</v>
      </c>
      <c r="D7264" t="s">
        <v>9</v>
      </c>
      <c r="E7264">
        <v>99</v>
      </c>
      <c r="F7264" t="s">
        <v>7</v>
      </c>
      <c r="G7264">
        <v>2</v>
      </c>
      <c r="H7264" t="s">
        <v>8</v>
      </c>
      <c r="I7264" s="5">
        <v>8638</v>
      </c>
    </row>
    <row r="7265" spans="1:9" hidden="1" x14ac:dyDescent="0.25">
      <c r="A7265" s="6">
        <f t="shared" ca="1" si="133"/>
        <v>18.380016555208499</v>
      </c>
      <c r="B7265" s="1">
        <v>42169</v>
      </c>
      <c r="C7265" s="2">
        <v>0.67361111111111116</v>
      </c>
      <c r="D7265" t="s">
        <v>6</v>
      </c>
      <c r="E7265">
        <v>102</v>
      </c>
      <c r="F7265" t="s">
        <v>10</v>
      </c>
      <c r="G7265">
        <v>1</v>
      </c>
      <c r="H7265" t="s">
        <v>11</v>
      </c>
      <c r="I7265" s="5">
        <v>8639</v>
      </c>
    </row>
    <row r="7266" spans="1:9" hidden="1" x14ac:dyDescent="0.25">
      <c r="A7266" s="6">
        <f t="shared" ca="1" si="133"/>
        <v>97.802077437267982</v>
      </c>
      <c r="B7266" s="1">
        <v>42503</v>
      </c>
      <c r="C7266" s="2">
        <v>0.56944444444444442</v>
      </c>
      <c r="D7266" t="s">
        <v>3</v>
      </c>
      <c r="E7266">
        <v>82</v>
      </c>
      <c r="F7266" t="s">
        <v>1</v>
      </c>
      <c r="G7266">
        <v>1</v>
      </c>
      <c r="H7266" t="s">
        <v>13</v>
      </c>
      <c r="I7266" s="5">
        <v>8640</v>
      </c>
    </row>
    <row r="7267" spans="1:9" hidden="1" x14ac:dyDescent="0.25">
      <c r="A7267" s="6">
        <f t="shared" ca="1" si="133"/>
        <v>62.463302716170197</v>
      </c>
      <c r="B7267" s="1">
        <v>42919</v>
      </c>
      <c r="C7267" s="2">
        <v>0.21388888888888891</v>
      </c>
      <c r="D7267" t="s">
        <v>0</v>
      </c>
      <c r="E7267">
        <v>120</v>
      </c>
      <c r="F7267" t="s">
        <v>1</v>
      </c>
      <c r="G7267">
        <v>2</v>
      </c>
      <c r="H7267" t="s">
        <v>2</v>
      </c>
      <c r="I7267" s="5">
        <v>8641</v>
      </c>
    </row>
    <row r="7268" spans="1:9" x14ac:dyDescent="0.25">
      <c r="A7268" s="6">
        <f t="shared" ca="1" si="133"/>
        <v>32.951702625980332</v>
      </c>
      <c r="B7268" s="1">
        <v>41853</v>
      </c>
      <c r="C7268" s="2">
        <v>0.67638888888888893</v>
      </c>
      <c r="D7268" t="s">
        <v>12</v>
      </c>
      <c r="E7268">
        <v>132</v>
      </c>
      <c r="F7268" t="s">
        <v>4</v>
      </c>
      <c r="G7268">
        <v>2</v>
      </c>
      <c r="H7268" t="s">
        <v>5</v>
      </c>
      <c r="I7268" s="5">
        <v>8642</v>
      </c>
    </row>
    <row r="7269" spans="1:9" hidden="1" x14ac:dyDescent="0.25">
      <c r="A7269" s="6">
        <f t="shared" ca="1" si="133"/>
        <v>18.184341577747929</v>
      </c>
      <c r="B7269" s="1">
        <v>42079</v>
      </c>
      <c r="C7269" s="2">
        <v>0.20277777777777781</v>
      </c>
      <c r="D7269" t="s">
        <v>9</v>
      </c>
      <c r="E7269">
        <v>99</v>
      </c>
      <c r="F7269" t="s">
        <v>7</v>
      </c>
      <c r="G7269">
        <v>2</v>
      </c>
      <c r="H7269" t="s">
        <v>8</v>
      </c>
      <c r="I7269" s="5">
        <v>8643</v>
      </c>
    </row>
    <row r="7270" spans="1:9" hidden="1" x14ac:dyDescent="0.25">
      <c r="A7270" s="6">
        <f t="shared" ca="1" si="133"/>
        <v>57.413542904224236</v>
      </c>
      <c r="B7270" s="1">
        <v>42543</v>
      </c>
      <c r="C7270" s="2">
        <v>0.13125000000000001</v>
      </c>
      <c r="D7270" t="s">
        <v>6</v>
      </c>
      <c r="E7270">
        <v>102</v>
      </c>
      <c r="F7270" t="s">
        <v>10</v>
      </c>
      <c r="G7270">
        <v>1</v>
      </c>
      <c r="H7270" t="s">
        <v>11</v>
      </c>
      <c r="I7270" s="5">
        <v>8644</v>
      </c>
    </row>
    <row r="7271" spans="1:9" hidden="1" x14ac:dyDescent="0.25">
      <c r="A7271" s="6">
        <f t="shared" ca="1" si="133"/>
        <v>74.878264603291413</v>
      </c>
      <c r="B7271" s="1">
        <v>42888</v>
      </c>
      <c r="C7271" s="2">
        <v>0.51597222222222217</v>
      </c>
      <c r="D7271" t="s">
        <v>3</v>
      </c>
      <c r="E7271">
        <v>82</v>
      </c>
      <c r="F7271" t="s">
        <v>1</v>
      </c>
      <c r="G7271">
        <v>1</v>
      </c>
      <c r="H7271" t="s">
        <v>13</v>
      </c>
      <c r="I7271" s="5">
        <v>8645</v>
      </c>
    </row>
    <row r="7272" spans="1:9" hidden="1" x14ac:dyDescent="0.25">
      <c r="A7272" s="6">
        <f t="shared" ca="1" si="133"/>
        <v>81.355863606599002</v>
      </c>
      <c r="B7272" s="1">
        <v>41835</v>
      </c>
      <c r="C7272" s="2">
        <v>0.26319444444444445</v>
      </c>
      <c r="D7272" t="s">
        <v>0</v>
      </c>
      <c r="E7272">
        <v>120</v>
      </c>
      <c r="F7272" t="s">
        <v>1</v>
      </c>
      <c r="G7272">
        <v>2</v>
      </c>
      <c r="H7272" t="s">
        <v>2</v>
      </c>
      <c r="I7272" s="5">
        <v>8646</v>
      </c>
    </row>
    <row r="7273" spans="1:9" x14ac:dyDescent="0.25">
      <c r="A7273" s="6">
        <f t="shared" ca="1" si="133"/>
        <v>90.409492801928863</v>
      </c>
      <c r="B7273" s="1">
        <v>42365</v>
      </c>
      <c r="C7273" s="2">
        <v>0.55972222222222223</v>
      </c>
      <c r="D7273" t="s">
        <v>12</v>
      </c>
      <c r="E7273">
        <v>132</v>
      </c>
      <c r="F7273" t="s">
        <v>4</v>
      </c>
      <c r="G7273">
        <v>2</v>
      </c>
      <c r="H7273" t="s">
        <v>5</v>
      </c>
      <c r="I7273" s="5">
        <v>8647</v>
      </c>
    </row>
    <row r="7274" spans="1:9" hidden="1" x14ac:dyDescent="0.25">
      <c r="A7274" s="6">
        <f t="shared" ca="1" si="133"/>
        <v>54.214650347227192</v>
      </c>
      <c r="B7274" s="1">
        <v>42565</v>
      </c>
      <c r="C7274" s="2">
        <v>0.27986111111111112</v>
      </c>
      <c r="D7274" t="s">
        <v>9</v>
      </c>
      <c r="E7274">
        <v>99</v>
      </c>
      <c r="F7274" t="s">
        <v>7</v>
      </c>
      <c r="G7274">
        <v>2</v>
      </c>
      <c r="H7274" t="s">
        <v>8</v>
      </c>
      <c r="I7274" s="5">
        <v>8648</v>
      </c>
    </row>
    <row r="7275" spans="1:9" hidden="1" x14ac:dyDescent="0.25">
      <c r="A7275" s="6">
        <f t="shared" ca="1" si="133"/>
        <v>42.878278231952649</v>
      </c>
      <c r="B7275" s="1">
        <v>43002</v>
      </c>
      <c r="C7275" s="2">
        <v>0.33263888888888887</v>
      </c>
      <c r="D7275" t="s">
        <v>6</v>
      </c>
      <c r="E7275">
        <v>102</v>
      </c>
      <c r="F7275" t="s">
        <v>10</v>
      </c>
      <c r="G7275">
        <v>1</v>
      </c>
      <c r="H7275" t="s">
        <v>11</v>
      </c>
      <c r="I7275" s="5">
        <v>8649</v>
      </c>
    </row>
    <row r="7276" spans="1:9" hidden="1" x14ac:dyDescent="0.25">
      <c r="A7276" s="6">
        <f t="shared" ca="1" si="133"/>
        <v>5.8697027273469926</v>
      </c>
      <c r="B7276" s="1">
        <v>41872</v>
      </c>
      <c r="C7276" s="2">
        <v>0.15138888888888888</v>
      </c>
      <c r="D7276" t="s">
        <v>3</v>
      </c>
      <c r="E7276">
        <v>82</v>
      </c>
      <c r="F7276" t="s">
        <v>1</v>
      </c>
      <c r="G7276">
        <v>1</v>
      </c>
      <c r="H7276" t="s">
        <v>13</v>
      </c>
      <c r="I7276" s="5">
        <v>8650</v>
      </c>
    </row>
    <row r="7277" spans="1:9" hidden="1" x14ac:dyDescent="0.25">
      <c r="A7277" s="6">
        <f t="shared" ca="1" si="133"/>
        <v>69.411573487626583</v>
      </c>
      <c r="B7277" s="1">
        <v>42259</v>
      </c>
      <c r="C7277" s="2">
        <v>0.7583333333333333</v>
      </c>
      <c r="D7277" t="s">
        <v>0</v>
      </c>
      <c r="E7277">
        <v>120</v>
      </c>
      <c r="F7277" t="s">
        <v>1</v>
      </c>
      <c r="G7277">
        <v>2</v>
      </c>
      <c r="H7277" t="s">
        <v>2</v>
      </c>
      <c r="I7277" s="5">
        <v>8651</v>
      </c>
    </row>
    <row r="7278" spans="1:9" x14ac:dyDescent="0.25">
      <c r="A7278" s="6">
        <f t="shared" ca="1" si="133"/>
        <v>55.778210308262743</v>
      </c>
      <c r="B7278" s="1">
        <v>42539</v>
      </c>
      <c r="C7278" s="2">
        <v>0.21111111111111111</v>
      </c>
      <c r="D7278" t="s">
        <v>12</v>
      </c>
      <c r="E7278">
        <v>132</v>
      </c>
      <c r="F7278" t="s">
        <v>4</v>
      </c>
      <c r="G7278">
        <v>2</v>
      </c>
      <c r="H7278" t="s">
        <v>5</v>
      </c>
      <c r="I7278" s="5">
        <v>8652</v>
      </c>
    </row>
    <row r="7279" spans="1:9" hidden="1" x14ac:dyDescent="0.25">
      <c r="A7279" s="6">
        <f t="shared" ca="1" si="133"/>
        <v>76.367670286806188</v>
      </c>
      <c r="B7279" s="1">
        <v>43017</v>
      </c>
      <c r="C7279" s="2">
        <v>0.44305555555555554</v>
      </c>
      <c r="D7279" t="s">
        <v>9</v>
      </c>
      <c r="E7279">
        <v>99</v>
      </c>
      <c r="F7279" t="s">
        <v>7</v>
      </c>
      <c r="G7279">
        <v>2</v>
      </c>
      <c r="H7279" t="s">
        <v>8</v>
      </c>
      <c r="I7279" s="5">
        <v>8653</v>
      </c>
    </row>
    <row r="7280" spans="1:9" hidden="1" x14ac:dyDescent="0.25">
      <c r="A7280" s="6">
        <f t="shared" ca="1" si="133"/>
        <v>72.186557178883163</v>
      </c>
      <c r="B7280" s="1">
        <v>41652</v>
      </c>
      <c r="C7280" s="2">
        <v>0.7104166666666667</v>
      </c>
      <c r="D7280" t="s">
        <v>6</v>
      </c>
      <c r="E7280">
        <v>102</v>
      </c>
      <c r="F7280" t="s">
        <v>10</v>
      </c>
      <c r="G7280">
        <v>1</v>
      </c>
      <c r="H7280" t="s">
        <v>11</v>
      </c>
      <c r="I7280" s="5">
        <v>8654</v>
      </c>
    </row>
    <row r="7281" spans="1:9" hidden="1" x14ac:dyDescent="0.25">
      <c r="A7281" s="6">
        <f t="shared" ca="1" si="133"/>
        <v>62.990801764565809</v>
      </c>
      <c r="B7281" s="1">
        <v>42272</v>
      </c>
      <c r="C7281" s="2">
        <v>0.51736111111111105</v>
      </c>
      <c r="D7281" t="s">
        <v>3</v>
      </c>
      <c r="E7281">
        <v>82</v>
      </c>
      <c r="F7281" t="s">
        <v>1</v>
      </c>
      <c r="G7281">
        <v>1</v>
      </c>
      <c r="H7281" t="s">
        <v>13</v>
      </c>
      <c r="I7281" s="5">
        <v>8655</v>
      </c>
    </row>
    <row r="7282" spans="1:9" hidden="1" x14ac:dyDescent="0.25">
      <c r="A7282" s="6">
        <f t="shared" ca="1" si="133"/>
        <v>76.841750868828569</v>
      </c>
      <c r="B7282" s="1">
        <v>42388</v>
      </c>
      <c r="C7282" s="2">
        <v>0.38958333333333334</v>
      </c>
      <c r="D7282" t="s">
        <v>0</v>
      </c>
      <c r="E7282">
        <v>120</v>
      </c>
      <c r="F7282" t="s">
        <v>1</v>
      </c>
      <c r="G7282">
        <v>2</v>
      </c>
      <c r="H7282" t="s">
        <v>2</v>
      </c>
      <c r="I7282" s="5">
        <v>8656</v>
      </c>
    </row>
    <row r="7283" spans="1:9" x14ac:dyDescent="0.25">
      <c r="A7283" s="6">
        <f t="shared" ca="1" si="133"/>
        <v>32.1520007000193</v>
      </c>
      <c r="B7283" s="1">
        <v>42930</v>
      </c>
      <c r="C7283" s="2">
        <v>0.78611111111111109</v>
      </c>
      <c r="D7283" t="s">
        <v>12</v>
      </c>
      <c r="E7283">
        <v>132</v>
      </c>
      <c r="F7283" t="s">
        <v>4</v>
      </c>
      <c r="G7283">
        <v>2</v>
      </c>
      <c r="H7283" t="s">
        <v>5</v>
      </c>
      <c r="I7283" s="5">
        <v>8657</v>
      </c>
    </row>
    <row r="7284" spans="1:9" hidden="1" x14ac:dyDescent="0.25">
      <c r="A7284" s="6">
        <f t="shared" ref="A7284:A7347" ca="1" si="134">RAND()*100</f>
        <v>21.055383316382571</v>
      </c>
      <c r="B7284" s="1">
        <v>41774</v>
      </c>
      <c r="C7284" s="2">
        <v>0.21319444444444444</v>
      </c>
      <c r="D7284" t="s">
        <v>9</v>
      </c>
      <c r="E7284">
        <v>99</v>
      </c>
      <c r="F7284" t="s">
        <v>7</v>
      </c>
      <c r="G7284">
        <v>2</v>
      </c>
      <c r="H7284" t="s">
        <v>8</v>
      </c>
      <c r="I7284" s="5">
        <v>8658</v>
      </c>
    </row>
    <row r="7285" spans="1:9" hidden="1" x14ac:dyDescent="0.25">
      <c r="A7285" s="6">
        <f t="shared" ca="1" si="134"/>
        <v>13.875550292513349</v>
      </c>
      <c r="B7285" s="1">
        <v>42149</v>
      </c>
      <c r="C7285" s="2">
        <v>0.78680555555555554</v>
      </c>
      <c r="D7285" t="s">
        <v>6</v>
      </c>
      <c r="E7285">
        <v>102</v>
      </c>
      <c r="F7285" t="s">
        <v>10</v>
      </c>
      <c r="G7285">
        <v>1</v>
      </c>
      <c r="H7285" t="s">
        <v>11</v>
      </c>
      <c r="I7285" s="5">
        <v>8659</v>
      </c>
    </row>
    <row r="7286" spans="1:9" hidden="1" x14ac:dyDescent="0.25">
      <c r="A7286" s="6">
        <f t="shared" ca="1" si="134"/>
        <v>24.473268268631408</v>
      </c>
      <c r="B7286" s="1">
        <v>42640</v>
      </c>
      <c r="C7286" s="2">
        <v>8.819444444444445E-2</v>
      </c>
      <c r="D7286" t="s">
        <v>3</v>
      </c>
      <c r="E7286">
        <v>82</v>
      </c>
      <c r="F7286" t="s">
        <v>1</v>
      </c>
      <c r="G7286">
        <v>1</v>
      </c>
      <c r="H7286" t="s">
        <v>13</v>
      </c>
      <c r="I7286" s="5">
        <v>8660</v>
      </c>
    </row>
    <row r="7287" spans="1:9" hidden="1" x14ac:dyDescent="0.25">
      <c r="A7287" s="6">
        <f t="shared" ca="1" si="134"/>
        <v>27.401881010901953</v>
      </c>
      <c r="B7287" s="1">
        <v>42985</v>
      </c>
      <c r="C7287" s="2">
        <v>0.63194444444444442</v>
      </c>
      <c r="D7287" t="s">
        <v>0</v>
      </c>
      <c r="E7287">
        <v>120</v>
      </c>
      <c r="F7287" t="s">
        <v>1</v>
      </c>
      <c r="G7287">
        <v>2</v>
      </c>
      <c r="H7287" t="s">
        <v>2</v>
      </c>
      <c r="I7287" s="5">
        <v>8661</v>
      </c>
    </row>
    <row r="7288" spans="1:9" x14ac:dyDescent="0.25">
      <c r="A7288" s="6">
        <f t="shared" ca="1" si="134"/>
        <v>20.072617068182041</v>
      </c>
      <c r="B7288" s="1">
        <v>41763</v>
      </c>
      <c r="C7288" s="2">
        <v>0.24791666666666667</v>
      </c>
      <c r="D7288" t="s">
        <v>12</v>
      </c>
      <c r="E7288">
        <v>132</v>
      </c>
      <c r="F7288" t="s">
        <v>4</v>
      </c>
      <c r="G7288">
        <v>2</v>
      </c>
      <c r="H7288" t="s">
        <v>5</v>
      </c>
      <c r="I7288" s="5">
        <v>8662</v>
      </c>
    </row>
    <row r="7289" spans="1:9" hidden="1" x14ac:dyDescent="0.25">
      <c r="A7289" s="6">
        <f t="shared" ca="1" si="134"/>
        <v>89.881839195454035</v>
      </c>
      <c r="B7289" s="1">
        <v>42158</v>
      </c>
      <c r="C7289" s="2">
        <v>0.70138888888888884</v>
      </c>
      <c r="D7289" t="s">
        <v>9</v>
      </c>
      <c r="E7289">
        <v>99</v>
      </c>
      <c r="F7289" t="s">
        <v>7</v>
      </c>
      <c r="G7289">
        <v>2</v>
      </c>
      <c r="H7289" t="s">
        <v>8</v>
      </c>
      <c r="I7289" s="5">
        <v>8663</v>
      </c>
    </row>
    <row r="7290" spans="1:9" hidden="1" x14ac:dyDescent="0.25">
      <c r="A7290" s="6">
        <f t="shared" ca="1" si="134"/>
        <v>37.110809271626508</v>
      </c>
      <c r="B7290" s="1">
        <v>42710</v>
      </c>
      <c r="C7290" s="2">
        <v>0.2673611111111111</v>
      </c>
      <c r="D7290" t="s">
        <v>6</v>
      </c>
      <c r="E7290">
        <v>102</v>
      </c>
      <c r="F7290" t="s">
        <v>10</v>
      </c>
      <c r="G7290">
        <v>1</v>
      </c>
      <c r="H7290" t="s">
        <v>11</v>
      </c>
      <c r="I7290" s="5">
        <v>8664</v>
      </c>
    </row>
    <row r="7291" spans="1:9" hidden="1" x14ac:dyDescent="0.25">
      <c r="A7291" s="6">
        <f t="shared" ca="1" si="134"/>
        <v>80.386544071576509</v>
      </c>
      <c r="B7291" s="1">
        <v>42757</v>
      </c>
      <c r="C7291" s="2">
        <v>0.60069444444444442</v>
      </c>
      <c r="D7291" t="s">
        <v>3</v>
      </c>
      <c r="E7291">
        <v>82</v>
      </c>
      <c r="F7291" t="s">
        <v>1</v>
      </c>
      <c r="G7291">
        <v>1</v>
      </c>
      <c r="H7291" t="s">
        <v>13</v>
      </c>
      <c r="I7291" s="5">
        <v>8665</v>
      </c>
    </row>
    <row r="7292" spans="1:9" hidden="1" x14ac:dyDescent="0.25">
      <c r="A7292" s="6">
        <f t="shared" ca="1" si="134"/>
        <v>85.04105699521017</v>
      </c>
      <c r="B7292" s="1">
        <v>41662</v>
      </c>
      <c r="C7292" s="2">
        <v>0.39930555555555558</v>
      </c>
      <c r="D7292" t="s">
        <v>0</v>
      </c>
      <c r="E7292">
        <v>120</v>
      </c>
      <c r="F7292" t="s">
        <v>1</v>
      </c>
      <c r="G7292">
        <v>2</v>
      </c>
      <c r="H7292" t="s">
        <v>2</v>
      </c>
      <c r="I7292" s="5">
        <v>8666</v>
      </c>
    </row>
    <row r="7293" spans="1:9" x14ac:dyDescent="0.25">
      <c r="A7293" s="6">
        <f t="shared" ca="1" si="134"/>
        <v>39.608096205343188</v>
      </c>
      <c r="B7293" s="1">
        <v>42294</v>
      </c>
      <c r="C7293" s="2">
        <v>0.28125</v>
      </c>
      <c r="D7293" t="s">
        <v>12</v>
      </c>
      <c r="E7293">
        <v>132</v>
      </c>
      <c r="F7293" t="s">
        <v>4</v>
      </c>
      <c r="G7293">
        <v>2</v>
      </c>
      <c r="H7293" t="s">
        <v>5</v>
      </c>
      <c r="I7293" s="5">
        <v>8667</v>
      </c>
    </row>
    <row r="7294" spans="1:9" hidden="1" x14ac:dyDescent="0.25">
      <c r="A7294" s="6">
        <f t="shared" ca="1" si="134"/>
        <v>73.673991161919133</v>
      </c>
      <c r="B7294" s="1">
        <v>42463</v>
      </c>
      <c r="C7294" s="2">
        <v>0.16041666666666668</v>
      </c>
      <c r="D7294" t="s">
        <v>9</v>
      </c>
      <c r="E7294">
        <v>99</v>
      </c>
      <c r="F7294" t="s">
        <v>7</v>
      </c>
      <c r="G7294">
        <v>2</v>
      </c>
      <c r="H7294" t="s">
        <v>8</v>
      </c>
      <c r="I7294" s="5">
        <v>8668</v>
      </c>
    </row>
    <row r="7295" spans="1:9" hidden="1" x14ac:dyDescent="0.25">
      <c r="A7295" s="6">
        <f t="shared" ca="1" si="134"/>
        <v>38.111619416851013</v>
      </c>
      <c r="B7295" s="1">
        <v>42811</v>
      </c>
      <c r="C7295" s="2">
        <v>8.1250000000000003E-2</v>
      </c>
      <c r="D7295" t="s">
        <v>6</v>
      </c>
      <c r="E7295">
        <v>102</v>
      </c>
      <c r="F7295" t="s">
        <v>10</v>
      </c>
      <c r="G7295">
        <v>1</v>
      </c>
      <c r="H7295" t="s">
        <v>11</v>
      </c>
      <c r="I7295" s="5">
        <v>8669</v>
      </c>
    </row>
    <row r="7296" spans="1:9" hidden="1" x14ac:dyDescent="0.25">
      <c r="A7296" s="6">
        <f t="shared" ca="1" si="134"/>
        <v>15.147931160784156</v>
      </c>
      <c r="B7296" s="1">
        <v>41801</v>
      </c>
      <c r="C7296" s="2">
        <v>0.69236111111111109</v>
      </c>
      <c r="D7296" t="s">
        <v>3</v>
      </c>
      <c r="E7296">
        <v>82</v>
      </c>
      <c r="F7296" t="s">
        <v>16</v>
      </c>
      <c r="G7296">
        <v>1</v>
      </c>
      <c r="H7296" t="s">
        <v>13</v>
      </c>
      <c r="I7296" s="5">
        <v>8670</v>
      </c>
    </row>
    <row r="7297" spans="1:9" hidden="1" x14ac:dyDescent="0.25">
      <c r="A7297" s="6">
        <f t="shared" ca="1" si="134"/>
        <v>50.617373856437972</v>
      </c>
      <c r="B7297" s="1">
        <v>42304</v>
      </c>
      <c r="C7297" s="2">
        <v>0.47430555555555554</v>
      </c>
      <c r="D7297" t="s">
        <v>0</v>
      </c>
      <c r="E7297">
        <v>120</v>
      </c>
      <c r="F7297" t="s">
        <v>16</v>
      </c>
      <c r="G7297">
        <v>2</v>
      </c>
      <c r="H7297" t="s">
        <v>2</v>
      </c>
      <c r="I7297" s="5">
        <v>8671</v>
      </c>
    </row>
    <row r="7298" spans="1:9" x14ac:dyDescent="0.25">
      <c r="A7298" s="6">
        <f t="shared" ca="1" si="134"/>
        <v>36.611539510809486</v>
      </c>
      <c r="B7298" s="1">
        <v>42421</v>
      </c>
      <c r="C7298" s="2">
        <v>4.9305555555555554E-2</v>
      </c>
      <c r="D7298" t="s">
        <v>12</v>
      </c>
      <c r="E7298">
        <v>132</v>
      </c>
      <c r="F7298" t="s">
        <v>16</v>
      </c>
      <c r="G7298">
        <v>2</v>
      </c>
      <c r="H7298" t="s">
        <v>5</v>
      </c>
      <c r="I7298" s="5">
        <v>8672</v>
      </c>
    </row>
    <row r="7299" spans="1:9" hidden="1" x14ac:dyDescent="0.25">
      <c r="A7299" s="6">
        <f t="shared" ca="1" si="134"/>
        <v>76.332505552921219</v>
      </c>
      <c r="B7299" s="1">
        <v>42872</v>
      </c>
      <c r="C7299" s="2">
        <v>0.29097222222222224</v>
      </c>
      <c r="D7299" t="s">
        <v>9</v>
      </c>
      <c r="E7299">
        <v>99</v>
      </c>
      <c r="F7299" t="s">
        <v>16</v>
      </c>
      <c r="G7299">
        <v>2</v>
      </c>
      <c r="H7299" t="s">
        <v>8</v>
      </c>
      <c r="I7299" s="5">
        <v>8673</v>
      </c>
    </row>
    <row r="7300" spans="1:9" hidden="1" x14ac:dyDescent="0.25">
      <c r="A7300" s="6">
        <f t="shared" ca="1" si="134"/>
        <v>54.674904368211877</v>
      </c>
      <c r="B7300" s="1">
        <v>41930</v>
      </c>
      <c r="C7300" s="2">
        <v>0.58194444444444449</v>
      </c>
      <c r="D7300" t="s">
        <v>6</v>
      </c>
      <c r="E7300">
        <v>102</v>
      </c>
      <c r="F7300" t="s">
        <v>16</v>
      </c>
      <c r="G7300">
        <v>1</v>
      </c>
      <c r="H7300" t="s">
        <v>11</v>
      </c>
      <c r="I7300" s="5">
        <v>8674</v>
      </c>
    </row>
    <row r="7301" spans="1:9" hidden="1" x14ac:dyDescent="0.25">
      <c r="A7301" s="6">
        <f t="shared" ca="1" si="134"/>
        <v>45.897304628004008</v>
      </c>
      <c r="B7301" s="1">
        <v>42303</v>
      </c>
      <c r="C7301" s="2">
        <v>0.48749999999999999</v>
      </c>
      <c r="D7301" t="s">
        <v>3</v>
      </c>
      <c r="E7301">
        <v>82</v>
      </c>
      <c r="F7301" t="s">
        <v>1</v>
      </c>
      <c r="G7301">
        <v>1</v>
      </c>
      <c r="H7301" t="s">
        <v>13</v>
      </c>
      <c r="I7301" s="5">
        <v>8675</v>
      </c>
    </row>
    <row r="7302" spans="1:9" hidden="1" x14ac:dyDescent="0.25">
      <c r="A7302" s="6">
        <f t="shared" ca="1" si="134"/>
        <v>32.757602189198899</v>
      </c>
      <c r="B7302" s="1">
        <v>42436</v>
      </c>
      <c r="C7302" s="2">
        <v>0.77916666666666667</v>
      </c>
      <c r="D7302" t="s">
        <v>0</v>
      </c>
      <c r="E7302">
        <v>120</v>
      </c>
      <c r="F7302" t="s">
        <v>1</v>
      </c>
      <c r="G7302">
        <v>2</v>
      </c>
      <c r="H7302" t="s">
        <v>2</v>
      </c>
      <c r="I7302" s="5">
        <v>8676</v>
      </c>
    </row>
    <row r="7303" spans="1:9" x14ac:dyDescent="0.25">
      <c r="A7303" s="6">
        <f t="shared" ca="1" si="134"/>
        <v>28.614577181133882</v>
      </c>
      <c r="B7303" s="1">
        <v>42908</v>
      </c>
      <c r="C7303" s="2">
        <v>0.78055555555555556</v>
      </c>
      <c r="D7303" t="s">
        <v>12</v>
      </c>
      <c r="E7303">
        <v>132</v>
      </c>
      <c r="F7303" t="s">
        <v>4</v>
      </c>
      <c r="G7303">
        <v>2</v>
      </c>
      <c r="H7303" t="s">
        <v>5</v>
      </c>
      <c r="I7303" s="5">
        <v>8677</v>
      </c>
    </row>
    <row r="7304" spans="1:9" hidden="1" x14ac:dyDescent="0.25">
      <c r="A7304" s="6">
        <f t="shared" ca="1" si="134"/>
        <v>70.063549787222186</v>
      </c>
      <c r="B7304" s="1">
        <v>41708</v>
      </c>
      <c r="C7304" s="2">
        <v>0.37152777777777773</v>
      </c>
      <c r="D7304" t="s">
        <v>9</v>
      </c>
      <c r="E7304">
        <v>99</v>
      </c>
      <c r="F7304" t="s">
        <v>7</v>
      </c>
      <c r="G7304">
        <v>2</v>
      </c>
      <c r="H7304" t="s">
        <v>8</v>
      </c>
      <c r="I7304" s="5">
        <v>8678</v>
      </c>
    </row>
    <row r="7305" spans="1:9" hidden="1" x14ac:dyDescent="0.25">
      <c r="A7305" s="6">
        <f t="shared" ca="1" si="134"/>
        <v>10.828399347372375</v>
      </c>
      <c r="B7305" s="1">
        <v>42028</v>
      </c>
      <c r="C7305" s="2">
        <v>0.58194444444444449</v>
      </c>
      <c r="D7305" t="s">
        <v>6</v>
      </c>
      <c r="E7305">
        <v>102</v>
      </c>
      <c r="F7305" t="s">
        <v>10</v>
      </c>
      <c r="G7305">
        <v>1</v>
      </c>
      <c r="H7305" t="s">
        <v>11</v>
      </c>
      <c r="I7305" s="5">
        <v>8679</v>
      </c>
    </row>
    <row r="7306" spans="1:9" hidden="1" x14ac:dyDescent="0.25">
      <c r="A7306" s="6">
        <f t="shared" ca="1" si="134"/>
        <v>46.788839452079991</v>
      </c>
      <c r="B7306" s="1">
        <v>42567</v>
      </c>
      <c r="C7306" s="2">
        <v>0.40486111111111112</v>
      </c>
      <c r="D7306" t="s">
        <v>3</v>
      </c>
      <c r="E7306">
        <v>82</v>
      </c>
      <c r="F7306" t="s">
        <v>1</v>
      </c>
      <c r="G7306">
        <v>1</v>
      </c>
      <c r="H7306" t="s">
        <v>13</v>
      </c>
      <c r="I7306" s="5">
        <v>8680</v>
      </c>
    </row>
    <row r="7307" spans="1:9" hidden="1" x14ac:dyDescent="0.25">
      <c r="A7307" s="6">
        <f t="shared" ca="1" si="134"/>
        <v>19.666386722644781</v>
      </c>
      <c r="B7307" s="1">
        <v>42789</v>
      </c>
      <c r="C7307" s="2">
        <v>0.38263888888888892</v>
      </c>
      <c r="D7307" t="s">
        <v>0</v>
      </c>
      <c r="E7307">
        <v>120</v>
      </c>
      <c r="F7307" t="s">
        <v>1</v>
      </c>
      <c r="G7307">
        <v>2</v>
      </c>
      <c r="H7307" t="s">
        <v>2</v>
      </c>
      <c r="I7307" s="5">
        <v>8681</v>
      </c>
    </row>
    <row r="7308" spans="1:9" x14ac:dyDescent="0.25">
      <c r="A7308" s="6">
        <f t="shared" ca="1" si="134"/>
        <v>48.437186476815455</v>
      </c>
      <c r="B7308" s="1">
        <v>41766</v>
      </c>
      <c r="C7308" s="2">
        <v>0.71319444444444446</v>
      </c>
      <c r="D7308" t="s">
        <v>12</v>
      </c>
      <c r="E7308">
        <v>132</v>
      </c>
      <c r="F7308" t="s">
        <v>4</v>
      </c>
      <c r="G7308">
        <v>2</v>
      </c>
      <c r="H7308" t="s">
        <v>5</v>
      </c>
      <c r="I7308" s="5">
        <v>8682</v>
      </c>
    </row>
    <row r="7309" spans="1:9" hidden="1" x14ac:dyDescent="0.25">
      <c r="A7309" s="6">
        <f t="shared" ca="1" si="134"/>
        <v>9.8106961989585901</v>
      </c>
      <c r="B7309" s="1">
        <v>42263</v>
      </c>
      <c r="C7309" s="2">
        <v>0.41805555555555557</v>
      </c>
      <c r="D7309" t="s">
        <v>9</v>
      </c>
      <c r="E7309">
        <v>99</v>
      </c>
      <c r="F7309" t="s">
        <v>7</v>
      </c>
      <c r="G7309">
        <v>2</v>
      </c>
      <c r="H7309" t="s">
        <v>8</v>
      </c>
      <c r="I7309" s="5">
        <v>8683</v>
      </c>
    </row>
    <row r="7310" spans="1:9" hidden="1" x14ac:dyDescent="0.25">
      <c r="A7310" s="6">
        <f t="shared" ca="1" si="134"/>
        <v>39.237777853332602</v>
      </c>
      <c r="B7310" s="1">
        <v>42730</v>
      </c>
      <c r="C7310" s="2">
        <v>0.44166666666666665</v>
      </c>
      <c r="D7310" t="s">
        <v>6</v>
      </c>
      <c r="E7310">
        <v>102</v>
      </c>
      <c r="F7310" t="s">
        <v>10</v>
      </c>
      <c r="G7310">
        <v>1</v>
      </c>
      <c r="H7310" t="s">
        <v>11</v>
      </c>
      <c r="I7310" s="5">
        <v>8684</v>
      </c>
    </row>
    <row r="7311" spans="1:9" hidden="1" x14ac:dyDescent="0.25">
      <c r="A7311" s="6">
        <f t="shared" ca="1" si="134"/>
        <v>63.649642525123618</v>
      </c>
      <c r="B7311" s="1">
        <v>42793</v>
      </c>
      <c r="C7311" s="2">
        <v>0.16180555555555556</v>
      </c>
      <c r="D7311" t="s">
        <v>3</v>
      </c>
      <c r="E7311">
        <v>82</v>
      </c>
      <c r="F7311" t="s">
        <v>1</v>
      </c>
      <c r="G7311">
        <v>1</v>
      </c>
      <c r="H7311" t="s">
        <v>13</v>
      </c>
      <c r="I7311" s="5">
        <v>8685</v>
      </c>
    </row>
    <row r="7312" spans="1:9" hidden="1" x14ac:dyDescent="0.25">
      <c r="A7312" s="6">
        <f t="shared" ca="1" si="134"/>
        <v>68.779286118942721</v>
      </c>
      <c r="B7312" s="1">
        <v>41864</v>
      </c>
      <c r="C7312" s="2">
        <v>0.68819444444444444</v>
      </c>
      <c r="D7312" t="s">
        <v>0</v>
      </c>
      <c r="E7312">
        <v>120</v>
      </c>
      <c r="F7312" t="s">
        <v>1</v>
      </c>
      <c r="G7312">
        <v>2</v>
      </c>
      <c r="H7312" t="s">
        <v>2</v>
      </c>
      <c r="I7312" s="5">
        <v>8686</v>
      </c>
    </row>
    <row r="7313" spans="1:9" x14ac:dyDescent="0.25">
      <c r="A7313" s="6">
        <f t="shared" ca="1" si="134"/>
        <v>4.0249142553849815</v>
      </c>
      <c r="B7313" s="1">
        <v>42316</v>
      </c>
      <c r="C7313" s="2">
        <v>0.78819444444444453</v>
      </c>
      <c r="D7313" t="s">
        <v>12</v>
      </c>
      <c r="E7313">
        <v>132</v>
      </c>
      <c r="F7313" t="s">
        <v>4</v>
      </c>
      <c r="G7313">
        <v>2</v>
      </c>
      <c r="H7313" t="s">
        <v>5</v>
      </c>
      <c r="I7313" s="5">
        <v>8687</v>
      </c>
    </row>
    <row r="7314" spans="1:9" hidden="1" x14ac:dyDescent="0.25">
      <c r="A7314" s="6">
        <f t="shared" ca="1" si="134"/>
        <v>22.079611251004483</v>
      </c>
      <c r="B7314" s="1">
        <v>42493</v>
      </c>
      <c r="C7314" s="2">
        <v>0.29236111111111113</v>
      </c>
      <c r="D7314" t="s">
        <v>9</v>
      </c>
      <c r="E7314">
        <v>99</v>
      </c>
      <c r="F7314" t="s">
        <v>7</v>
      </c>
      <c r="G7314">
        <v>2</v>
      </c>
      <c r="H7314" t="s">
        <v>8</v>
      </c>
      <c r="I7314" s="5">
        <v>8688</v>
      </c>
    </row>
    <row r="7315" spans="1:9" hidden="1" x14ac:dyDescent="0.25">
      <c r="A7315" s="6">
        <f t="shared" ca="1" si="134"/>
        <v>15.218473668705201</v>
      </c>
      <c r="B7315" s="1">
        <v>42910</v>
      </c>
      <c r="C7315" s="2">
        <v>0.72152777777777777</v>
      </c>
      <c r="D7315" t="s">
        <v>6</v>
      </c>
      <c r="E7315">
        <v>102</v>
      </c>
      <c r="F7315" t="s">
        <v>10</v>
      </c>
      <c r="G7315">
        <v>1</v>
      </c>
      <c r="H7315" t="s">
        <v>11</v>
      </c>
      <c r="I7315" s="5">
        <v>8689</v>
      </c>
    </row>
    <row r="7316" spans="1:9" hidden="1" x14ac:dyDescent="0.25">
      <c r="A7316" s="6">
        <f t="shared" ca="1" si="134"/>
        <v>3.1958452520508107</v>
      </c>
      <c r="B7316" s="1">
        <v>41837</v>
      </c>
      <c r="C7316" s="2">
        <v>0.57291666666666663</v>
      </c>
      <c r="D7316" t="s">
        <v>3</v>
      </c>
      <c r="E7316">
        <v>82</v>
      </c>
      <c r="F7316" t="s">
        <v>1</v>
      </c>
      <c r="G7316">
        <v>1</v>
      </c>
      <c r="H7316" t="s">
        <v>13</v>
      </c>
      <c r="I7316" s="5">
        <v>8690</v>
      </c>
    </row>
    <row r="7317" spans="1:9" hidden="1" x14ac:dyDescent="0.25">
      <c r="A7317" s="6">
        <f t="shared" ca="1" si="134"/>
        <v>74.671721142406625</v>
      </c>
      <c r="B7317" s="1">
        <v>42114</v>
      </c>
      <c r="C7317" s="2">
        <v>0.18055555555555555</v>
      </c>
      <c r="D7317" t="s">
        <v>0</v>
      </c>
      <c r="E7317">
        <v>120</v>
      </c>
      <c r="F7317" t="s">
        <v>1</v>
      </c>
      <c r="G7317">
        <v>2</v>
      </c>
      <c r="H7317" t="s">
        <v>2</v>
      </c>
      <c r="I7317" s="5">
        <v>8691</v>
      </c>
    </row>
    <row r="7318" spans="1:9" x14ac:dyDescent="0.25">
      <c r="A7318" s="6">
        <f t="shared" ca="1" si="134"/>
        <v>34.906808786401179</v>
      </c>
      <c r="B7318" s="1">
        <v>42701</v>
      </c>
      <c r="C7318" s="2">
        <v>0.50277777777777777</v>
      </c>
      <c r="D7318" t="s">
        <v>12</v>
      </c>
      <c r="E7318">
        <v>132</v>
      </c>
      <c r="F7318" t="s">
        <v>4</v>
      </c>
      <c r="G7318">
        <v>2</v>
      </c>
      <c r="H7318" t="s">
        <v>5</v>
      </c>
      <c r="I7318" s="5">
        <v>8692</v>
      </c>
    </row>
    <row r="7319" spans="1:9" hidden="1" x14ac:dyDescent="0.25">
      <c r="A7319" s="6">
        <f t="shared" ca="1" si="134"/>
        <v>78.933137846073521</v>
      </c>
      <c r="B7319" s="1">
        <v>42820</v>
      </c>
      <c r="C7319" s="2">
        <v>0.48819444444444443</v>
      </c>
      <c r="D7319" t="s">
        <v>9</v>
      </c>
      <c r="E7319">
        <v>99</v>
      </c>
      <c r="F7319" t="s">
        <v>7</v>
      </c>
      <c r="G7319">
        <v>2</v>
      </c>
      <c r="H7319" t="s">
        <v>8</v>
      </c>
      <c r="I7319" s="5">
        <v>8693</v>
      </c>
    </row>
    <row r="7320" spans="1:9" hidden="1" x14ac:dyDescent="0.25">
      <c r="A7320" s="6">
        <f t="shared" ca="1" si="134"/>
        <v>76.966020660225695</v>
      </c>
      <c r="B7320" s="1">
        <v>41954</v>
      </c>
      <c r="C7320" s="2">
        <v>0.12361111111111112</v>
      </c>
      <c r="D7320" t="s">
        <v>6</v>
      </c>
      <c r="E7320">
        <v>102</v>
      </c>
      <c r="F7320" t="s">
        <v>10</v>
      </c>
      <c r="G7320">
        <v>1</v>
      </c>
      <c r="H7320" t="s">
        <v>11</v>
      </c>
      <c r="I7320" s="5">
        <v>8694</v>
      </c>
    </row>
    <row r="7321" spans="1:9" hidden="1" x14ac:dyDescent="0.25">
      <c r="A7321" s="6">
        <f t="shared" ca="1" si="134"/>
        <v>84.490044421545761</v>
      </c>
      <c r="B7321" s="1">
        <v>42272</v>
      </c>
      <c r="C7321" s="2">
        <v>0.56944444444444442</v>
      </c>
      <c r="D7321" t="s">
        <v>3</v>
      </c>
      <c r="E7321">
        <v>82</v>
      </c>
      <c r="F7321" t="s">
        <v>1</v>
      </c>
      <c r="G7321">
        <v>1</v>
      </c>
      <c r="H7321" t="s">
        <v>13</v>
      </c>
      <c r="I7321" s="5">
        <v>8695</v>
      </c>
    </row>
    <row r="7322" spans="1:9" hidden="1" x14ac:dyDescent="0.25">
      <c r="A7322" s="6">
        <f t="shared" ca="1" si="134"/>
        <v>64.2444031281847</v>
      </c>
      <c r="B7322" s="1">
        <v>42619</v>
      </c>
      <c r="C7322" s="2">
        <v>0.6958333333333333</v>
      </c>
      <c r="D7322" t="s">
        <v>0</v>
      </c>
      <c r="E7322">
        <v>120</v>
      </c>
      <c r="F7322" t="s">
        <v>1</v>
      </c>
      <c r="G7322">
        <v>2</v>
      </c>
      <c r="H7322" t="s">
        <v>2</v>
      </c>
      <c r="I7322" s="5">
        <v>8696</v>
      </c>
    </row>
    <row r="7323" spans="1:9" x14ac:dyDescent="0.25">
      <c r="A7323" s="6">
        <f t="shared" ca="1" si="134"/>
        <v>68.094162211174506</v>
      </c>
      <c r="B7323" s="1">
        <v>42811</v>
      </c>
      <c r="C7323" s="2">
        <v>0.17291666666666669</v>
      </c>
      <c r="D7323" t="s">
        <v>12</v>
      </c>
      <c r="E7323">
        <v>132</v>
      </c>
      <c r="F7323" t="s">
        <v>4</v>
      </c>
      <c r="G7323">
        <v>2</v>
      </c>
      <c r="H7323" t="s">
        <v>5</v>
      </c>
      <c r="I7323" s="5">
        <v>8697</v>
      </c>
    </row>
    <row r="7324" spans="1:9" hidden="1" x14ac:dyDescent="0.25">
      <c r="A7324" s="6">
        <f t="shared" ca="1" si="134"/>
        <v>37.890371515121657</v>
      </c>
      <c r="B7324" s="1">
        <v>41742</v>
      </c>
      <c r="C7324" s="2">
        <v>0.52152777777777781</v>
      </c>
      <c r="D7324" t="s">
        <v>9</v>
      </c>
      <c r="E7324">
        <v>99</v>
      </c>
      <c r="F7324" t="s">
        <v>7</v>
      </c>
      <c r="G7324">
        <v>2</v>
      </c>
      <c r="H7324" t="s">
        <v>8</v>
      </c>
      <c r="I7324" s="5">
        <v>8698</v>
      </c>
    </row>
    <row r="7325" spans="1:9" hidden="1" x14ac:dyDescent="0.25">
      <c r="A7325" s="6">
        <f t="shared" ca="1" si="134"/>
        <v>52.001033757584402</v>
      </c>
      <c r="B7325" s="1">
        <v>42167</v>
      </c>
      <c r="C7325" s="2">
        <v>0.4458333333333333</v>
      </c>
      <c r="D7325" t="s">
        <v>6</v>
      </c>
      <c r="E7325">
        <v>102</v>
      </c>
      <c r="F7325" t="s">
        <v>10</v>
      </c>
      <c r="G7325">
        <v>1</v>
      </c>
      <c r="H7325" t="s">
        <v>11</v>
      </c>
      <c r="I7325" s="5">
        <v>8699</v>
      </c>
    </row>
    <row r="7326" spans="1:9" hidden="1" x14ac:dyDescent="0.25">
      <c r="A7326" s="6">
        <f t="shared" ca="1" si="134"/>
        <v>39.605382680129907</v>
      </c>
      <c r="B7326" s="1">
        <v>42376</v>
      </c>
      <c r="C7326" s="2">
        <v>0.77222222222222225</v>
      </c>
      <c r="D7326" t="s">
        <v>3</v>
      </c>
      <c r="E7326">
        <v>82</v>
      </c>
      <c r="F7326" t="s">
        <v>1</v>
      </c>
      <c r="G7326">
        <v>1</v>
      </c>
      <c r="H7326" t="s">
        <v>13</v>
      </c>
      <c r="I7326" s="5">
        <v>8700</v>
      </c>
    </row>
    <row r="7327" spans="1:9" hidden="1" x14ac:dyDescent="0.25">
      <c r="A7327" s="6">
        <f t="shared" ca="1" si="134"/>
        <v>37.420368814218627</v>
      </c>
      <c r="B7327" s="1">
        <v>42996</v>
      </c>
      <c r="C7327" s="2">
        <v>0.4513888888888889</v>
      </c>
      <c r="D7327" t="s">
        <v>0</v>
      </c>
      <c r="E7327">
        <v>120</v>
      </c>
      <c r="F7327" t="s">
        <v>1</v>
      </c>
      <c r="G7327">
        <v>2</v>
      </c>
      <c r="H7327" t="s">
        <v>2</v>
      </c>
      <c r="I7327" s="5">
        <v>8701</v>
      </c>
    </row>
    <row r="7328" spans="1:9" x14ac:dyDescent="0.25">
      <c r="A7328" s="6">
        <f t="shared" ca="1" si="134"/>
        <v>79.291294669986513</v>
      </c>
      <c r="B7328" s="1">
        <v>41954</v>
      </c>
      <c r="C7328" s="2">
        <v>0.75069444444444444</v>
      </c>
      <c r="D7328" t="s">
        <v>12</v>
      </c>
      <c r="E7328">
        <v>132</v>
      </c>
      <c r="F7328" t="s">
        <v>4</v>
      </c>
      <c r="G7328">
        <v>2</v>
      </c>
      <c r="H7328" t="s">
        <v>5</v>
      </c>
      <c r="I7328" s="5">
        <v>8702</v>
      </c>
    </row>
    <row r="7329" spans="1:9" hidden="1" x14ac:dyDescent="0.25">
      <c r="A7329" s="6">
        <f t="shared" ca="1" si="134"/>
        <v>48.744958971040852</v>
      </c>
      <c r="B7329" s="1">
        <v>42135</v>
      </c>
      <c r="C7329" s="2">
        <v>0.16041666666666668</v>
      </c>
      <c r="D7329" t="s">
        <v>9</v>
      </c>
      <c r="E7329">
        <v>99</v>
      </c>
      <c r="F7329" t="s">
        <v>7</v>
      </c>
      <c r="G7329">
        <v>2</v>
      </c>
      <c r="H7329" t="s">
        <v>8</v>
      </c>
      <c r="I7329" s="5">
        <v>8703</v>
      </c>
    </row>
    <row r="7330" spans="1:9" hidden="1" x14ac:dyDescent="0.25">
      <c r="A7330" s="6">
        <f t="shared" ca="1" si="134"/>
        <v>62.857383109698375</v>
      </c>
      <c r="B7330" s="1">
        <v>42723</v>
      </c>
      <c r="C7330" s="2">
        <v>0.57916666666666672</v>
      </c>
      <c r="D7330" t="s">
        <v>6</v>
      </c>
      <c r="E7330">
        <v>102</v>
      </c>
      <c r="F7330" t="s">
        <v>10</v>
      </c>
      <c r="G7330">
        <v>1</v>
      </c>
      <c r="H7330" t="s">
        <v>11</v>
      </c>
      <c r="I7330" s="5">
        <v>8704</v>
      </c>
    </row>
    <row r="7331" spans="1:9" hidden="1" x14ac:dyDescent="0.25">
      <c r="A7331" s="6">
        <f t="shared" ca="1" si="134"/>
        <v>46.447705207643928</v>
      </c>
      <c r="B7331" s="1">
        <v>42839</v>
      </c>
      <c r="C7331" s="2">
        <v>0.3840277777777778</v>
      </c>
      <c r="D7331" t="s">
        <v>3</v>
      </c>
      <c r="E7331">
        <v>82</v>
      </c>
      <c r="F7331" t="s">
        <v>1</v>
      </c>
      <c r="G7331">
        <v>1</v>
      </c>
      <c r="H7331" t="s">
        <v>13</v>
      </c>
      <c r="I7331" s="5">
        <v>8705</v>
      </c>
    </row>
    <row r="7332" spans="1:9" hidden="1" x14ac:dyDescent="0.25">
      <c r="A7332" s="6">
        <f t="shared" ca="1" si="134"/>
        <v>7.7267565282330919</v>
      </c>
      <c r="B7332" s="1">
        <v>41651</v>
      </c>
      <c r="C7332" s="2">
        <v>0.7631944444444444</v>
      </c>
      <c r="D7332" t="s">
        <v>0</v>
      </c>
      <c r="E7332">
        <v>120</v>
      </c>
      <c r="F7332" t="s">
        <v>1</v>
      </c>
      <c r="G7332">
        <v>2</v>
      </c>
      <c r="H7332" t="s">
        <v>2</v>
      </c>
      <c r="I7332" s="5">
        <v>8706</v>
      </c>
    </row>
    <row r="7333" spans="1:9" x14ac:dyDescent="0.25">
      <c r="A7333" s="6">
        <f t="shared" ca="1" si="134"/>
        <v>78.202773298269605</v>
      </c>
      <c r="B7333" s="1">
        <v>42171</v>
      </c>
      <c r="C7333" s="2">
        <v>0.19027777777777777</v>
      </c>
      <c r="D7333" t="s">
        <v>12</v>
      </c>
      <c r="E7333">
        <v>132</v>
      </c>
      <c r="F7333" t="s">
        <v>4</v>
      </c>
      <c r="G7333">
        <v>2</v>
      </c>
      <c r="H7333" t="s">
        <v>5</v>
      </c>
      <c r="I7333" s="5">
        <v>8707</v>
      </c>
    </row>
    <row r="7334" spans="1:9" hidden="1" x14ac:dyDescent="0.25">
      <c r="A7334" s="6">
        <f t="shared" ca="1" si="134"/>
        <v>49.539882765559071</v>
      </c>
      <c r="B7334" s="1">
        <v>42713</v>
      </c>
      <c r="C7334" s="2">
        <v>7.8472222222222221E-2</v>
      </c>
      <c r="D7334" t="s">
        <v>9</v>
      </c>
      <c r="E7334">
        <v>99</v>
      </c>
      <c r="F7334" t="s">
        <v>7</v>
      </c>
      <c r="G7334">
        <v>2</v>
      </c>
      <c r="H7334" t="s">
        <v>8</v>
      </c>
      <c r="I7334" s="5">
        <v>8708</v>
      </c>
    </row>
    <row r="7335" spans="1:9" hidden="1" x14ac:dyDescent="0.25">
      <c r="A7335" s="6">
        <f t="shared" ca="1" si="134"/>
        <v>53.419069848811098</v>
      </c>
      <c r="B7335" s="1">
        <v>42873</v>
      </c>
      <c r="C7335" s="2">
        <v>0.70277777777777783</v>
      </c>
      <c r="D7335" t="s">
        <v>6</v>
      </c>
      <c r="E7335">
        <v>102</v>
      </c>
      <c r="F7335" t="s">
        <v>10</v>
      </c>
      <c r="G7335">
        <v>1</v>
      </c>
      <c r="H7335" t="s">
        <v>11</v>
      </c>
      <c r="I7335" s="5">
        <v>8709</v>
      </c>
    </row>
    <row r="7336" spans="1:9" hidden="1" x14ac:dyDescent="0.25">
      <c r="A7336" s="6">
        <f t="shared" ca="1" si="134"/>
        <v>63.147671543158523</v>
      </c>
      <c r="B7336" s="1">
        <v>41955</v>
      </c>
      <c r="C7336" s="2">
        <v>0.39027777777777778</v>
      </c>
      <c r="D7336" t="s">
        <v>3</v>
      </c>
      <c r="E7336">
        <v>82</v>
      </c>
      <c r="F7336" t="s">
        <v>1</v>
      </c>
      <c r="G7336">
        <v>1</v>
      </c>
      <c r="H7336" t="s">
        <v>13</v>
      </c>
      <c r="I7336" s="5">
        <v>8710</v>
      </c>
    </row>
    <row r="7337" spans="1:9" hidden="1" x14ac:dyDescent="0.25">
      <c r="A7337" s="6">
        <f t="shared" ca="1" si="134"/>
        <v>46.717155375601763</v>
      </c>
      <c r="B7337" s="1">
        <v>42086</v>
      </c>
      <c r="C7337" s="2">
        <v>0.77013888888888893</v>
      </c>
      <c r="D7337" t="s">
        <v>0</v>
      </c>
      <c r="E7337">
        <v>120</v>
      </c>
      <c r="F7337" t="s">
        <v>1</v>
      </c>
      <c r="G7337">
        <v>2</v>
      </c>
      <c r="H7337" t="s">
        <v>2</v>
      </c>
      <c r="I7337" s="5">
        <v>8711</v>
      </c>
    </row>
    <row r="7338" spans="1:9" x14ac:dyDescent="0.25">
      <c r="A7338" s="6">
        <f t="shared" ca="1" si="134"/>
        <v>53.643447560906665</v>
      </c>
      <c r="B7338" s="1">
        <v>42720</v>
      </c>
      <c r="C7338" s="2">
        <v>0.28888888888888892</v>
      </c>
      <c r="D7338" t="s">
        <v>12</v>
      </c>
      <c r="E7338">
        <v>132</v>
      </c>
      <c r="F7338" t="s">
        <v>4</v>
      </c>
      <c r="G7338">
        <v>2</v>
      </c>
      <c r="H7338" t="s">
        <v>5</v>
      </c>
      <c r="I7338" s="5">
        <v>8712</v>
      </c>
    </row>
    <row r="7339" spans="1:9" hidden="1" x14ac:dyDescent="0.25">
      <c r="A7339" s="6">
        <f t="shared" ca="1" si="134"/>
        <v>29.031980287440838</v>
      </c>
      <c r="B7339" s="1">
        <v>42961</v>
      </c>
      <c r="C7339" s="2">
        <v>0.42777777777777781</v>
      </c>
      <c r="D7339" t="s">
        <v>9</v>
      </c>
      <c r="E7339">
        <v>99</v>
      </c>
      <c r="F7339" t="s">
        <v>7</v>
      </c>
      <c r="G7339">
        <v>2</v>
      </c>
      <c r="H7339" t="s">
        <v>8</v>
      </c>
      <c r="I7339" s="5">
        <v>8713</v>
      </c>
    </row>
    <row r="7340" spans="1:9" hidden="1" x14ac:dyDescent="0.25">
      <c r="A7340" s="6">
        <f t="shared" ca="1" si="134"/>
        <v>43.044955963799694</v>
      </c>
      <c r="B7340" s="1">
        <v>41917</v>
      </c>
      <c r="C7340" s="2">
        <v>0.24305555555555555</v>
      </c>
      <c r="D7340" t="s">
        <v>6</v>
      </c>
      <c r="E7340">
        <v>102</v>
      </c>
      <c r="F7340" t="s">
        <v>10</v>
      </c>
      <c r="G7340">
        <v>1</v>
      </c>
      <c r="H7340" t="s">
        <v>11</v>
      </c>
      <c r="I7340" s="5">
        <v>8714</v>
      </c>
    </row>
    <row r="7341" spans="1:9" hidden="1" x14ac:dyDescent="0.25">
      <c r="A7341" s="6">
        <f t="shared" ca="1" si="134"/>
        <v>85.608480878517739</v>
      </c>
      <c r="B7341" s="1">
        <v>42130</v>
      </c>
      <c r="C7341" s="2">
        <v>0.7368055555555556</v>
      </c>
      <c r="D7341" t="s">
        <v>3</v>
      </c>
      <c r="E7341">
        <v>82</v>
      </c>
      <c r="F7341" t="s">
        <v>1</v>
      </c>
      <c r="G7341">
        <v>1</v>
      </c>
      <c r="H7341" t="s">
        <v>13</v>
      </c>
      <c r="I7341" s="5">
        <v>8715</v>
      </c>
    </row>
    <row r="7342" spans="1:9" hidden="1" x14ac:dyDescent="0.25">
      <c r="A7342" s="6">
        <f t="shared" ca="1" si="134"/>
        <v>44.433151056097294</v>
      </c>
      <c r="B7342" s="1">
        <v>42728</v>
      </c>
      <c r="C7342" s="2">
        <v>0.51527777777777783</v>
      </c>
      <c r="D7342" t="s">
        <v>0</v>
      </c>
      <c r="E7342">
        <v>120</v>
      </c>
      <c r="F7342" t="s">
        <v>1</v>
      </c>
      <c r="G7342">
        <v>2</v>
      </c>
      <c r="H7342" t="s">
        <v>2</v>
      </c>
      <c r="I7342" s="5">
        <v>8716</v>
      </c>
    </row>
    <row r="7343" spans="1:9" x14ac:dyDescent="0.25">
      <c r="A7343" s="6">
        <f t="shared" ca="1" si="134"/>
        <v>82.510276047489242</v>
      </c>
      <c r="B7343" s="1">
        <v>43024</v>
      </c>
      <c r="C7343" s="2">
        <v>0.71805555555555556</v>
      </c>
      <c r="D7343" t="s">
        <v>12</v>
      </c>
      <c r="E7343">
        <v>132</v>
      </c>
      <c r="F7343" t="s">
        <v>4</v>
      </c>
      <c r="G7343">
        <v>2</v>
      </c>
      <c r="H7343" t="s">
        <v>5</v>
      </c>
      <c r="I7343" s="5">
        <v>8717</v>
      </c>
    </row>
    <row r="7344" spans="1:9" hidden="1" x14ac:dyDescent="0.25">
      <c r="A7344" s="6">
        <f t="shared" ca="1" si="134"/>
        <v>73.42995803040094</v>
      </c>
      <c r="B7344" s="1">
        <v>41675</v>
      </c>
      <c r="C7344" s="2">
        <v>0.43055555555555558</v>
      </c>
      <c r="D7344" t="s">
        <v>9</v>
      </c>
      <c r="E7344">
        <v>99</v>
      </c>
      <c r="F7344" t="s">
        <v>7</v>
      </c>
      <c r="G7344">
        <v>2</v>
      </c>
      <c r="H7344" t="s">
        <v>8</v>
      </c>
      <c r="I7344" s="5">
        <v>8718</v>
      </c>
    </row>
    <row r="7345" spans="1:9" hidden="1" x14ac:dyDescent="0.25">
      <c r="A7345" s="6">
        <f t="shared" ca="1" si="134"/>
        <v>78.923481421077781</v>
      </c>
      <c r="B7345" s="1">
        <v>42161</v>
      </c>
      <c r="C7345" s="2">
        <v>0.4375</v>
      </c>
      <c r="D7345" t="s">
        <v>6</v>
      </c>
      <c r="E7345">
        <v>102</v>
      </c>
      <c r="F7345" t="s">
        <v>10</v>
      </c>
      <c r="G7345">
        <v>1</v>
      </c>
      <c r="H7345" t="s">
        <v>11</v>
      </c>
      <c r="I7345" s="5">
        <v>8719</v>
      </c>
    </row>
    <row r="7346" spans="1:9" hidden="1" x14ac:dyDescent="0.25">
      <c r="A7346" s="6">
        <f t="shared" ca="1" si="134"/>
        <v>6.1683561979680945</v>
      </c>
      <c r="B7346" s="1">
        <v>42586</v>
      </c>
      <c r="C7346" s="2">
        <v>0.6381944444444444</v>
      </c>
      <c r="D7346" t="s">
        <v>3</v>
      </c>
      <c r="E7346">
        <v>82</v>
      </c>
      <c r="F7346" t="s">
        <v>1</v>
      </c>
      <c r="G7346">
        <v>1</v>
      </c>
      <c r="H7346" t="s">
        <v>13</v>
      </c>
      <c r="I7346" s="5">
        <v>8720</v>
      </c>
    </row>
    <row r="7347" spans="1:9" hidden="1" x14ac:dyDescent="0.25">
      <c r="A7347" s="6">
        <f t="shared" ca="1" si="134"/>
        <v>38.209144158357589</v>
      </c>
      <c r="B7347" s="1">
        <v>42793</v>
      </c>
      <c r="C7347" s="2">
        <v>0.50138888888888888</v>
      </c>
      <c r="D7347" t="s">
        <v>0</v>
      </c>
      <c r="E7347">
        <v>120</v>
      </c>
      <c r="F7347" t="s">
        <v>1</v>
      </c>
      <c r="G7347">
        <v>2</v>
      </c>
      <c r="H7347" t="s">
        <v>2</v>
      </c>
      <c r="I7347" s="5">
        <v>8721</v>
      </c>
    </row>
    <row r="7348" spans="1:9" x14ac:dyDescent="0.25">
      <c r="A7348" s="6">
        <f t="shared" ref="A7348:A7411" ca="1" si="135">RAND()*100</f>
        <v>91.149364630865378</v>
      </c>
      <c r="B7348" s="1">
        <v>41962</v>
      </c>
      <c r="C7348" s="2">
        <v>0.10833333333333334</v>
      </c>
      <c r="D7348" t="s">
        <v>12</v>
      </c>
      <c r="E7348">
        <v>132</v>
      </c>
      <c r="F7348" t="s">
        <v>4</v>
      </c>
      <c r="G7348">
        <v>2</v>
      </c>
      <c r="H7348" t="s">
        <v>5</v>
      </c>
      <c r="I7348" s="5">
        <v>8722</v>
      </c>
    </row>
    <row r="7349" spans="1:9" hidden="1" x14ac:dyDescent="0.25">
      <c r="A7349" s="6">
        <f t="shared" ca="1" si="135"/>
        <v>45.227710752153371</v>
      </c>
      <c r="B7349" s="1">
        <v>42239</v>
      </c>
      <c r="C7349" s="2">
        <v>0.52222222222222225</v>
      </c>
      <c r="D7349" t="s">
        <v>9</v>
      </c>
      <c r="E7349">
        <v>99</v>
      </c>
      <c r="F7349" t="s">
        <v>7</v>
      </c>
      <c r="G7349">
        <v>2</v>
      </c>
      <c r="H7349" t="s">
        <v>8</v>
      </c>
      <c r="I7349" s="5">
        <v>8723</v>
      </c>
    </row>
    <row r="7350" spans="1:9" hidden="1" x14ac:dyDescent="0.25">
      <c r="A7350" s="6">
        <f t="shared" ca="1" si="135"/>
        <v>63.076613477720386</v>
      </c>
      <c r="B7350" s="1">
        <v>42560</v>
      </c>
      <c r="C7350" s="2">
        <v>0.28055555555555556</v>
      </c>
      <c r="D7350" t="s">
        <v>6</v>
      </c>
      <c r="E7350">
        <v>102</v>
      </c>
      <c r="F7350" t="s">
        <v>10</v>
      </c>
      <c r="G7350">
        <v>1</v>
      </c>
      <c r="H7350" t="s">
        <v>11</v>
      </c>
      <c r="I7350" s="5">
        <v>8724</v>
      </c>
    </row>
    <row r="7351" spans="1:9" hidden="1" x14ac:dyDescent="0.25">
      <c r="A7351" s="6">
        <f t="shared" ca="1" si="135"/>
        <v>95.722809875227213</v>
      </c>
      <c r="B7351" s="1">
        <v>42973</v>
      </c>
      <c r="C7351" s="2">
        <v>0.48402777777777778</v>
      </c>
      <c r="D7351" t="s">
        <v>3</v>
      </c>
      <c r="E7351">
        <v>82</v>
      </c>
      <c r="F7351" t="s">
        <v>1</v>
      </c>
      <c r="G7351">
        <v>1</v>
      </c>
      <c r="H7351" t="s">
        <v>13</v>
      </c>
      <c r="I7351" s="5">
        <v>8725</v>
      </c>
    </row>
    <row r="7352" spans="1:9" hidden="1" x14ac:dyDescent="0.25">
      <c r="A7352" s="6">
        <f t="shared" ca="1" si="135"/>
        <v>8.6458830491439329</v>
      </c>
      <c r="B7352" s="1">
        <v>41671</v>
      </c>
      <c r="C7352" s="2">
        <v>0.14444444444444446</v>
      </c>
      <c r="D7352" t="s">
        <v>0</v>
      </c>
      <c r="E7352">
        <v>120</v>
      </c>
      <c r="F7352" t="s">
        <v>1</v>
      </c>
      <c r="G7352">
        <v>2</v>
      </c>
      <c r="H7352" t="s">
        <v>2</v>
      </c>
      <c r="I7352" s="5">
        <v>8726</v>
      </c>
    </row>
    <row r="7353" spans="1:9" x14ac:dyDescent="0.25">
      <c r="A7353" s="6">
        <f t="shared" ca="1" si="135"/>
        <v>28.710590278142877</v>
      </c>
      <c r="B7353" s="1">
        <v>42325</v>
      </c>
      <c r="C7353" s="2">
        <v>0.47569444444444442</v>
      </c>
      <c r="D7353" t="s">
        <v>12</v>
      </c>
      <c r="E7353">
        <v>132</v>
      </c>
      <c r="F7353" t="s">
        <v>4</v>
      </c>
      <c r="G7353">
        <v>2</v>
      </c>
      <c r="H7353" t="s">
        <v>5</v>
      </c>
      <c r="I7353" s="5">
        <v>8727</v>
      </c>
    </row>
    <row r="7354" spans="1:9" hidden="1" x14ac:dyDescent="0.25">
      <c r="A7354" s="6">
        <f t="shared" ca="1" si="135"/>
        <v>40.377373749315367</v>
      </c>
      <c r="B7354" s="1">
        <v>42651</v>
      </c>
      <c r="C7354" s="2">
        <v>0.65555555555555556</v>
      </c>
      <c r="D7354" t="s">
        <v>9</v>
      </c>
      <c r="E7354">
        <v>99</v>
      </c>
      <c r="F7354" t="s">
        <v>7</v>
      </c>
      <c r="G7354">
        <v>2</v>
      </c>
      <c r="H7354" t="s">
        <v>8</v>
      </c>
      <c r="I7354" s="5">
        <v>8728</v>
      </c>
    </row>
    <row r="7355" spans="1:9" hidden="1" x14ac:dyDescent="0.25">
      <c r="A7355" s="6">
        <f t="shared" ca="1" si="135"/>
        <v>1.6965049804881671</v>
      </c>
      <c r="B7355" s="1">
        <v>42747</v>
      </c>
      <c r="C7355" s="2">
        <v>0.24027777777777778</v>
      </c>
      <c r="D7355" t="s">
        <v>6</v>
      </c>
      <c r="E7355">
        <v>102</v>
      </c>
      <c r="F7355" t="s">
        <v>10</v>
      </c>
      <c r="G7355">
        <v>1</v>
      </c>
      <c r="H7355" t="s">
        <v>11</v>
      </c>
      <c r="I7355" s="5">
        <v>8729</v>
      </c>
    </row>
    <row r="7356" spans="1:9" hidden="1" x14ac:dyDescent="0.25">
      <c r="A7356" s="6">
        <f t="shared" ca="1" si="135"/>
        <v>12.924399976518487</v>
      </c>
      <c r="B7356" s="1">
        <v>41769</v>
      </c>
      <c r="C7356" s="2">
        <v>0.49027777777777781</v>
      </c>
      <c r="D7356" t="s">
        <v>3</v>
      </c>
      <c r="E7356">
        <v>82</v>
      </c>
      <c r="F7356" t="s">
        <v>1</v>
      </c>
      <c r="G7356">
        <v>1</v>
      </c>
      <c r="H7356" t="s">
        <v>13</v>
      </c>
      <c r="I7356" s="5">
        <v>8730</v>
      </c>
    </row>
    <row r="7357" spans="1:9" hidden="1" x14ac:dyDescent="0.25">
      <c r="A7357" s="6">
        <f t="shared" ca="1" si="135"/>
        <v>20.255947347867686</v>
      </c>
      <c r="B7357" s="1">
        <v>42241</v>
      </c>
      <c r="C7357" s="2">
        <v>0.33680555555555558</v>
      </c>
      <c r="D7357" t="s">
        <v>0</v>
      </c>
      <c r="E7357">
        <v>120</v>
      </c>
      <c r="F7357" t="s">
        <v>1</v>
      </c>
      <c r="G7357">
        <v>2</v>
      </c>
      <c r="H7357" t="s">
        <v>2</v>
      </c>
      <c r="I7357" s="5">
        <v>8731</v>
      </c>
    </row>
    <row r="7358" spans="1:9" x14ac:dyDescent="0.25">
      <c r="A7358" s="6">
        <f t="shared" ca="1" si="135"/>
        <v>35.638180236795023</v>
      </c>
      <c r="B7358" s="1">
        <v>42553</v>
      </c>
      <c r="C7358" s="2">
        <v>0.76458333333333339</v>
      </c>
      <c r="D7358" t="s">
        <v>12</v>
      </c>
      <c r="E7358">
        <v>132</v>
      </c>
      <c r="F7358" t="s">
        <v>4</v>
      </c>
      <c r="G7358">
        <v>2</v>
      </c>
      <c r="H7358" t="s">
        <v>5</v>
      </c>
      <c r="I7358" s="5">
        <v>8732</v>
      </c>
    </row>
    <row r="7359" spans="1:9" hidden="1" x14ac:dyDescent="0.25">
      <c r="A7359" s="6">
        <f t="shared" ca="1" si="135"/>
        <v>61.922758499899459</v>
      </c>
      <c r="B7359" s="1">
        <v>42852</v>
      </c>
      <c r="C7359" s="2">
        <v>0.31319444444444444</v>
      </c>
      <c r="D7359" t="s">
        <v>9</v>
      </c>
      <c r="E7359">
        <v>99</v>
      </c>
      <c r="F7359" t="s">
        <v>7</v>
      </c>
      <c r="G7359">
        <v>2</v>
      </c>
      <c r="H7359" t="s">
        <v>8</v>
      </c>
      <c r="I7359" s="5">
        <v>8733</v>
      </c>
    </row>
    <row r="7360" spans="1:9" hidden="1" x14ac:dyDescent="0.25">
      <c r="A7360" s="6">
        <f t="shared" ca="1" si="135"/>
        <v>22.900813876530368</v>
      </c>
      <c r="B7360" s="1">
        <v>41696</v>
      </c>
      <c r="C7360" s="2">
        <v>0.49722222222222223</v>
      </c>
      <c r="D7360" t="s">
        <v>6</v>
      </c>
      <c r="E7360">
        <v>102</v>
      </c>
      <c r="F7360" t="s">
        <v>10</v>
      </c>
      <c r="G7360">
        <v>1</v>
      </c>
      <c r="H7360" t="s">
        <v>11</v>
      </c>
      <c r="I7360" s="5">
        <v>8734</v>
      </c>
    </row>
    <row r="7361" spans="1:9" hidden="1" x14ac:dyDescent="0.25">
      <c r="A7361" s="6">
        <f t="shared" ca="1" si="135"/>
        <v>53.241453812367389</v>
      </c>
      <c r="B7361" s="1">
        <v>42082</v>
      </c>
      <c r="C7361" s="2">
        <v>5.9027777777777783E-2</v>
      </c>
      <c r="D7361" t="s">
        <v>3</v>
      </c>
      <c r="E7361">
        <v>82</v>
      </c>
      <c r="F7361" t="s">
        <v>1</v>
      </c>
      <c r="G7361">
        <v>1</v>
      </c>
      <c r="H7361" t="s">
        <v>13</v>
      </c>
      <c r="I7361" s="5">
        <v>8735</v>
      </c>
    </row>
    <row r="7362" spans="1:9" hidden="1" x14ac:dyDescent="0.25">
      <c r="A7362" s="6">
        <f t="shared" ca="1" si="135"/>
        <v>94.672135183273525</v>
      </c>
      <c r="B7362" s="1">
        <v>42517</v>
      </c>
      <c r="C7362" s="2">
        <v>0.26041666666666669</v>
      </c>
      <c r="D7362" t="s">
        <v>0</v>
      </c>
      <c r="E7362">
        <v>120</v>
      </c>
      <c r="F7362" t="s">
        <v>1</v>
      </c>
      <c r="G7362">
        <v>2</v>
      </c>
      <c r="H7362" t="s">
        <v>2</v>
      </c>
      <c r="I7362" s="5">
        <v>8736</v>
      </c>
    </row>
    <row r="7363" spans="1:9" x14ac:dyDescent="0.25">
      <c r="A7363" s="6">
        <f t="shared" ca="1" si="135"/>
        <v>0.61385654221920438</v>
      </c>
      <c r="B7363" s="1">
        <v>42871</v>
      </c>
      <c r="C7363" s="2">
        <v>7.2222222222222229E-2</v>
      </c>
      <c r="D7363" t="s">
        <v>12</v>
      </c>
      <c r="E7363">
        <v>132</v>
      </c>
      <c r="F7363" t="s">
        <v>4</v>
      </c>
      <c r="G7363">
        <v>2</v>
      </c>
      <c r="H7363" t="s">
        <v>5</v>
      </c>
      <c r="I7363" s="5">
        <v>8737</v>
      </c>
    </row>
    <row r="7364" spans="1:9" hidden="1" x14ac:dyDescent="0.25">
      <c r="A7364" s="6">
        <f t="shared" ca="1" si="135"/>
        <v>67.90558470236688</v>
      </c>
      <c r="B7364" s="1">
        <v>41719</v>
      </c>
      <c r="C7364" s="2">
        <v>0.18680555555555556</v>
      </c>
      <c r="D7364" t="s">
        <v>9</v>
      </c>
      <c r="E7364">
        <v>99</v>
      </c>
      <c r="F7364" t="s">
        <v>7</v>
      </c>
      <c r="G7364">
        <v>2</v>
      </c>
      <c r="H7364" t="s">
        <v>8</v>
      </c>
      <c r="I7364" s="5">
        <v>8738</v>
      </c>
    </row>
    <row r="7365" spans="1:9" hidden="1" x14ac:dyDescent="0.25">
      <c r="A7365" s="6">
        <f t="shared" ca="1" si="135"/>
        <v>68.319077050373693</v>
      </c>
      <c r="B7365" s="1">
        <v>42362</v>
      </c>
      <c r="C7365" s="2">
        <v>0.11458333333333333</v>
      </c>
      <c r="D7365" t="s">
        <v>6</v>
      </c>
      <c r="E7365">
        <v>102</v>
      </c>
      <c r="F7365" t="s">
        <v>15</v>
      </c>
      <c r="G7365">
        <v>1</v>
      </c>
      <c r="H7365" t="s">
        <v>11</v>
      </c>
      <c r="I7365" s="5">
        <v>8739</v>
      </c>
    </row>
    <row r="7366" spans="1:9" hidden="1" x14ac:dyDescent="0.25">
      <c r="A7366" s="6">
        <f t="shared" ca="1" si="135"/>
        <v>76.888150186474462</v>
      </c>
      <c r="B7366" s="1">
        <v>42697</v>
      </c>
      <c r="C7366" s="2">
        <v>0.71388888888888891</v>
      </c>
      <c r="D7366" t="s">
        <v>3</v>
      </c>
      <c r="E7366">
        <v>82</v>
      </c>
      <c r="F7366" t="s">
        <v>15</v>
      </c>
      <c r="G7366">
        <v>1</v>
      </c>
      <c r="H7366" t="s">
        <v>13</v>
      </c>
      <c r="I7366" s="5">
        <v>8740</v>
      </c>
    </row>
    <row r="7367" spans="1:9" hidden="1" x14ac:dyDescent="0.25">
      <c r="A7367" s="6">
        <f t="shared" ca="1" si="135"/>
        <v>64.570269268323855</v>
      </c>
      <c r="B7367" s="1">
        <v>42849</v>
      </c>
      <c r="C7367" s="2">
        <v>0.33055555555555555</v>
      </c>
      <c r="D7367" t="s">
        <v>0</v>
      </c>
      <c r="E7367">
        <v>120</v>
      </c>
      <c r="F7367" t="s">
        <v>1</v>
      </c>
      <c r="G7367">
        <v>2</v>
      </c>
      <c r="H7367" t="s">
        <v>2</v>
      </c>
      <c r="I7367" s="5">
        <v>8741</v>
      </c>
    </row>
    <row r="7368" spans="1:9" x14ac:dyDescent="0.25">
      <c r="A7368" s="6">
        <f t="shared" ca="1" si="135"/>
        <v>77.088745300573535</v>
      </c>
      <c r="B7368" s="1">
        <v>41642</v>
      </c>
      <c r="C7368" s="2">
        <v>0.42499999999999999</v>
      </c>
      <c r="D7368" t="s">
        <v>12</v>
      </c>
      <c r="E7368">
        <v>132</v>
      </c>
      <c r="F7368" t="s">
        <v>4</v>
      </c>
      <c r="G7368">
        <v>2</v>
      </c>
      <c r="H7368" t="s">
        <v>5</v>
      </c>
      <c r="I7368" s="5">
        <v>8742</v>
      </c>
    </row>
    <row r="7369" spans="1:9" hidden="1" x14ac:dyDescent="0.25">
      <c r="A7369" s="6">
        <f t="shared" ca="1" si="135"/>
        <v>6.725527499630557</v>
      </c>
      <c r="B7369" s="1">
        <v>42219</v>
      </c>
      <c r="C7369" s="2">
        <v>0.29583333333333334</v>
      </c>
      <c r="D7369" t="s">
        <v>9</v>
      </c>
      <c r="E7369">
        <v>99</v>
      </c>
      <c r="F7369" t="s">
        <v>7</v>
      </c>
      <c r="G7369">
        <v>2</v>
      </c>
      <c r="H7369" t="s">
        <v>8</v>
      </c>
      <c r="I7369" s="5">
        <v>8743</v>
      </c>
    </row>
    <row r="7370" spans="1:9" hidden="1" x14ac:dyDescent="0.25">
      <c r="A7370" s="6">
        <f t="shared" ca="1" si="135"/>
        <v>9.6558590314065551</v>
      </c>
      <c r="B7370" s="1">
        <v>42645</v>
      </c>
      <c r="C7370" s="2">
        <v>0.30624999999999997</v>
      </c>
      <c r="D7370" t="s">
        <v>6</v>
      </c>
      <c r="E7370">
        <v>102</v>
      </c>
      <c r="F7370" t="s">
        <v>10</v>
      </c>
      <c r="G7370">
        <v>1</v>
      </c>
      <c r="H7370" t="s">
        <v>11</v>
      </c>
      <c r="I7370" s="5">
        <v>8744</v>
      </c>
    </row>
    <row r="7371" spans="1:9" hidden="1" x14ac:dyDescent="0.25">
      <c r="A7371" s="6">
        <f t="shared" ca="1" si="135"/>
        <v>73.362380588828984</v>
      </c>
      <c r="B7371" s="1">
        <v>42843</v>
      </c>
      <c r="C7371" s="2">
        <v>0.49791666666666662</v>
      </c>
      <c r="D7371" t="s">
        <v>3</v>
      </c>
      <c r="E7371">
        <v>82</v>
      </c>
      <c r="F7371" t="s">
        <v>1</v>
      </c>
      <c r="G7371">
        <v>1</v>
      </c>
      <c r="H7371" t="s">
        <v>13</v>
      </c>
      <c r="I7371" s="5">
        <v>8745</v>
      </c>
    </row>
    <row r="7372" spans="1:9" hidden="1" x14ac:dyDescent="0.25">
      <c r="A7372" s="6">
        <f t="shared" ca="1" si="135"/>
        <v>99.800215768555177</v>
      </c>
      <c r="B7372" s="1">
        <v>41726</v>
      </c>
      <c r="C7372" s="2">
        <v>0.37708333333333338</v>
      </c>
      <c r="D7372" t="s">
        <v>0</v>
      </c>
      <c r="E7372">
        <v>120</v>
      </c>
      <c r="F7372" t="s">
        <v>1</v>
      </c>
      <c r="G7372">
        <v>2</v>
      </c>
      <c r="H7372" t="s">
        <v>2</v>
      </c>
      <c r="I7372" s="5">
        <v>8746</v>
      </c>
    </row>
    <row r="7373" spans="1:9" x14ac:dyDescent="0.25">
      <c r="A7373" s="6">
        <f t="shared" ca="1" si="135"/>
        <v>66.76789293451553</v>
      </c>
      <c r="B7373" s="1">
        <v>42225</v>
      </c>
      <c r="C7373" s="2">
        <v>0.49583333333333335</v>
      </c>
      <c r="D7373" t="s">
        <v>12</v>
      </c>
      <c r="E7373">
        <v>132</v>
      </c>
      <c r="F7373" t="s">
        <v>4</v>
      </c>
      <c r="G7373">
        <v>2</v>
      </c>
      <c r="H7373" t="s">
        <v>5</v>
      </c>
      <c r="I7373" s="5">
        <v>8747</v>
      </c>
    </row>
    <row r="7374" spans="1:9" hidden="1" x14ac:dyDescent="0.25">
      <c r="A7374" s="6">
        <f t="shared" ca="1" si="135"/>
        <v>92.48495599494008</v>
      </c>
      <c r="B7374" s="1">
        <v>42440</v>
      </c>
      <c r="C7374" s="2">
        <v>0.70763888888888893</v>
      </c>
      <c r="D7374" t="s">
        <v>9</v>
      </c>
      <c r="E7374">
        <v>99</v>
      </c>
      <c r="F7374" t="s">
        <v>7</v>
      </c>
      <c r="G7374">
        <v>2</v>
      </c>
      <c r="H7374" t="s">
        <v>8</v>
      </c>
      <c r="I7374" s="5">
        <v>8748</v>
      </c>
    </row>
    <row r="7375" spans="1:9" hidden="1" x14ac:dyDescent="0.25">
      <c r="A7375" s="6">
        <f t="shared" ca="1" si="135"/>
        <v>91.167810275425822</v>
      </c>
      <c r="B7375" s="1">
        <v>42850</v>
      </c>
      <c r="C7375" s="2">
        <v>0.46736111111111112</v>
      </c>
      <c r="D7375" t="s">
        <v>6</v>
      </c>
      <c r="E7375">
        <v>102</v>
      </c>
      <c r="F7375" t="s">
        <v>10</v>
      </c>
      <c r="G7375">
        <v>1</v>
      </c>
      <c r="H7375" t="s">
        <v>11</v>
      </c>
      <c r="I7375" s="5">
        <v>8749</v>
      </c>
    </row>
    <row r="7376" spans="1:9" hidden="1" x14ac:dyDescent="0.25">
      <c r="A7376" s="6">
        <f t="shared" ca="1" si="135"/>
        <v>42.035140190281695</v>
      </c>
      <c r="B7376" s="1">
        <v>41801</v>
      </c>
      <c r="C7376" s="2">
        <v>0.70000000000000007</v>
      </c>
      <c r="D7376" t="s">
        <v>3</v>
      </c>
      <c r="E7376">
        <v>82</v>
      </c>
      <c r="F7376" t="s">
        <v>1</v>
      </c>
      <c r="G7376">
        <v>1</v>
      </c>
      <c r="H7376" t="s">
        <v>13</v>
      </c>
      <c r="I7376" s="5">
        <v>8750</v>
      </c>
    </row>
    <row r="7377" spans="1:9" hidden="1" x14ac:dyDescent="0.25">
      <c r="A7377" s="6">
        <f t="shared" ca="1" si="135"/>
        <v>58.319367802202912</v>
      </c>
      <c r="B7377" s="1">
        <v>42250</v>
      </c>
      <c r="C7377" s="2">
        <v>0.74375000000000002</v>
      </c>
      <c r="D7377" t="s">
        <v>0</v>
      </c>
      <c r="E7377">
        <v>120</v>
      </c>
      <c r="F7377" t="s">
        <v>1</v>
      </c>
      <c r="G7377">
        <v>2</v>
      </c>
      <c r="H7377" t="s">
        <v>2</v>
      </c>
      <c r="I7377" s="5">
        <v>8751</v>
      </c>
    </row>
    <row r="7378" spans="1:9" x14ac:dyDescent="0.25">
      <c r="A7378" s="6">
        <f t="shared" ca="1" si="135"/>
        <v>31.550467407891858</v>
      </c>
      <c r="B7378" s="1">
        <v>42476</v>
      </c>
      <c r="C7378" s="2">
        <v>0.64722222222222225</v>
      </c>
      <c r="D7378" t="s">
        <v>12</v>
      </c>
      <c r="E7378">
        <v>132</v>
      </c>
      <c r="F7378" t="s">
        <v>4</v>
      </c>
      <c r="G7378">
        <v>2</v>
      </c>
      <c r="H7378" t="s">
        <v>5</v>
      </c>
      <c r="I7378" s="5">
        <v>8752</v>
      </c>
    </row>
    <row r="7379" spans="1:9" hidden="1" x14ac:dyDescent="0.25">
      <c r="A7379" s="6">
        <f t="shared" ca="1" si="135"/>
        <v>70.467911652987098</v>
      </c>
      <c r="B7379" s="1">
        <v>42782</v>
      </c>
      <c r="C7379" s="2">
        <v>0.19166666666666665</v>
      </c>
      <c r="D7379" t="s">
        <v>9</v>
      </c>
      <c r="E7379">
        <v>99</v>
      </c>
      <c r="F7379" t="s">
        <v>7</v>
      </c>
      <c r="G7379">
        <v>2</v>
      </c>
      <c r="H7379" t="s">
        <v>8</v>
      </c>
      <c r="I7379" s="5">
        <v>8753</v>
      </c>
    </row>
    <row r="7380" spans="1:9" hidden="1" x14ac:dyDescent="0.25">
      <c r="A7380" s="6">
        <f t="shared" ca="1" si="135"/>
        <v>32.636275632093671</v>
      </c>
      <c r="B7380" s="1">
        <v>41987</v>
      </c>
      <c r="C7380" s="2">
        <v>0.54861111111111105</v>
      </c>
      <c r="D7380" t="s">
        <v>6</v>
      </c>
      <c r="E7380">
        <v>102</v>
      </c>
      <c r="F7380" t="s">
        <v>10</v>
      </c>
      <c r="G7380">
        <v>1</v>
      </c>
      <c r="H7380" t="s">
        <v>11</v>
      </c>
      <c r="I7380" s="5">
        <v>8754</v>
      </c>
    </row>
    <row r="7381" spans="1:9" hidden="1" x14ac:dyDescent="0.25">
      <c r="A7381" s="6">
        <f t="shared" ca="1" si="135"/>
        <v>19.246233486573562</v>
      </c>
      <c r="B7381" s="1">
        <v>42349</v>
      </c>
      <c r="C7381" s="2">
        <v>0.25763888888888892</v>
      </c>
      <c r="D7381" t="s">
        <v>3</v>
      </c>
      <c r="E7381">
        <v>82</v>
      </c>
      <c r="F7381" t="s">
        <v>1</v>
      </c>
      <c r="G7381">
        <v>1</v>
      </c>
      <c r="H7381" t="s">
        <v>13</v>
      </c>
      <c r="I7381" s="5">
        <v>8755</v>
      </c>
    </row>
    <row r="7382" spans="1:9" hidden="1" x14ac:dyDescent="0.25">
      <c r="A7382" s="6">
        <f t="shared" ca="1" si="135"/>
        <v>12.683425484236832</v>
      </c>
      <c r="B7382" s="1">
        <v>42699</v>
      </c>
      <c r="C7382" s="2">
        <v>0.45416666666666666</v>
      </c>
      <c r="D7382" t="s">
        <v>0</v>
      </c>
      <c r="E7382">
        <v>120</v>
      </c>
      <c r="F7382" t="s">
        <v>15</v>
      </c>
      <c r="G7382">
        <v>2</v>
      </c>
      <c r="H7382" t="s">
        <v>2</v>
      </c>
      <c r="I7382" s="5">
        <v>8756</v>
      </c>
    </row>
    <row r="7383" spans="1:9" x14ac:dyDescent="0.25">
      <c r="A7383" s="6">
        <f t="shared" ca="1" si="135"/>
        <v>31.049742882657139</v>
      </c>
      <c r="B7383" s="1">
        <v>42957</v>
      </c>
      <c r="C7383" s="2">
        <v>9.6527777777777768E-2</v>
      </c>
      <c r="D7383" t="s">
        <v>12</v>
      </c>
      <c r="E7383">
        <v>132</v>
      </c>
      <c r="F7383" t="s">
        <v>15</v>
      </c>
      <c r="G7383">
        <v>2</v>
      </c>
      <c r="H7383" t="s">
        <v>5</v>
      </c>
      <c r="I7383" s="5">
        <v>8757</v>
      </c>
    </row>
    <row r="7384" spans="1:9" hidden="1" x14ac:dyDescent="0.25">
      <c r="A7384" s="6">
        <f t="shared" ca="1" si="135"/>
        <v>47.698822255719378</v>
      </c>
      <c r="B7384" s="1">
        <v>41846</v>
      </c>
      <c r="C7384" s="2">
        <v>0.22847222222222222</v>
      </c>
      <c r="D7384" t="s">
        <v>9</v>
      </c>
      <c r="E7384">
        <v>99</v>
      </c>
      <c r="F7384" t="s">
        <v>15</v>
      </c>
      <c r="G7384">
        <v>2</v>
      </c>
      <c r="H7384" t="s">
        <v>8</v>
      </c>
      <c r="I7384" s="5">
        <v>8758</v>
      </c>
    </row>
    <row r="7385" spans="1:9" hidden="1" x14ac:dyDescent="0.25">
      <c r="A7385" s="6">
        <f t="shared" ca="1" si="135"/>
        <v>52.382227605489184</v>
      </c>
      <c r="B7385" s="1">
        <v>42158</v>
      </c>
      <c r="C7385" s="2">
        <v>0.31180555555555556</v>
      </c>
      <c r="D7385" t="s">
        <v>6</v>
      </c>
      <c r="E7385">
        <v>102</v>
      </c>
      <c r="F7385" t="s">
        <v>10</v>
      </c>
      <c r="G7385">
        <v>1</v>
      </c>
      <c r="H7385" t="s">
        <v>11</v>
      </c>
      <c r="I7385" s="5">
        <v>8759</v>
      </c>
    </row>
    <row r="7386" spans="1:9" hidden="1" x14ac:dyDescent="0.25">
      <c r="A7386" s="6">
        <f t="shared" ca="1" si="135"/>
        <v>64.090616879311312</v>
      </c>
      <c r="B7386" s="1">
        <v>42593</v>
      </c>
      <c r="C7386" s="2">
        <v>0.31458333333333333</v>
      </c>
      <c r="D7386" t="s">
        <v>3</v>
      </c>
      <c r="E7386">
        <v>82</v>
      </c>
      <c r="F7386" t="s">
        <v>1</v>
      </c>
      <c r="G7386">
        <v>1</v>
      </c>
      <c r="H7386" t="s">
        <v>13</v>
      </c>
      <c r="I7386" s="5">
        <v>8760</v>
      </c>
    </row>
    <row r="7387" spans="1:9" hidden="1" x14ac:dyDescent="0.25">
      <c r="A7387" s="6">
        <f t="shared" ca="1" si="135"/>
        <v>17.401168599127324</v>
      </c>
      <c r="B7387" s="1">
        <v>42796</v>
      </c>
      <c r="C7387" s="2">
        <v>0.73125000000000007</v>
      </c>
      <c r="D7387" t="s">
        <v>0</v>
      </c>
      <c r="E7387">
        <v>120</v>
      </c>
      <c r="F7387" t="s">
        <v>1</v>
      </c>
      <c r="G7387">
        <v>2</v>
      </c>
      <c r="H7387" t="s">
        <v>2</v>
      </c>
      <c r="I7387" s="5">
        <v>8761</v>
      </c>
    </row>
    <row r="7388" spans="1:9" x14ac:dyDescent="0.25">
      <c r="A7388" s="6">
        <f t="shared" ca="1" si="135"/>
        <v>80.093706117654591</v>
      </c>
      <c r="B7388" s="1">
        <v>41767</v>
      </c>
      <c r="C7388" s="2">
        <v>6.9444444444444434E-2</v>
      </c>
      <c r="D7388" t="s">
        <v>12</v>
      </c>
      <c r="E7388">
        <v>132</v>
      </c>
      <c r="F7388" t="s">
        <v>4</v>
      </c>
      <c r="G7388">
        <v>2</v>
      </c>
      <c r="H7388" t="s">
        <v>5</v>
      </c>
      <c r="I7388" s="5">
        <v>8762</v>
      </c>
    </row>
    <row r="7389" spans="1:9" hidden="1" x14ac:dyDescent="0.25">
      <c r="A7389" s="6">
        <f t="shared" ca="1" si="135"/>
        <v>14.68038934460354</v>
      </c>
      <c r="B7389" s="1">
        <v>42278</v>
      </c>
      <c r="C7389" s="2">
        <v>0.69791666666666663</v>
      </c>
      <c r="D7389" t="s">
        <v>9</v>
      </c>
      <c r="E7389">
        <v>99</v>
      </c>
      <c r="F7389" t="s">
        <v>7</v>
      </c>
      <c r="G7389">
        <v>2</v>
      </c>
      <c r="H7389" t="s">
        <v>8</v>
      </c>
      <c r="I7389" s="5">
        <v>8763</v>
      </c>
    </row>
    <row r="7390" spans="1:9" hidden="1" x14ac:dyDescent="0.25">
      <c r="A7390" s="6">
        <f t="shared" ca="1" si="135"/>
        <v>98.583101793851966</v>
      </c>
      <c r="B7390" s="1">
        <v>42730</v>
      </c>
      <c r="C7390" s="2">
        <v>0.60972222222222217</v>
      </c>
      <c r="D7390" t="s">
        <v>6</v>
      </c>
      <c r="E7390">
        <v>102</v>
      </c>
      <c r="F7390" t="s">
        <v>10</v>
      </c>
      <c r="G7390">
        <v>1</v>
      </c>
      <c r="H7390" t="s">
        <v>11</v>
      </c>
      <c r="I7390" s="5">
        <v>8764</v>
      </c>
    </row>
    <row r="7391" spans="1:9" hidden="1" x14ac:dyDescent="0.25">
      <c r="A7391" s="6">
        <f t="shared" ca="1" si="135"/>
        <v>96.360730083163261</v>
      </c>
      <c r="B7391" s="1">
        <v>42943</v>
      </c>
      <c r="C7391" s="2">
        <v>0.75486111111111109</v>
      </c>
      <c r="D7391" t="s">
        <v>3</v>
      </c>
      <c r="E7391">
        <v>82</v>
      </c>
      <c r="F7391" t="s">
        <v>1</v>
      </c>
      <c r="G7391">
        <v>1</v>
      </c>
      <c r="H7391" t="s">
        <v>13</v>
      </c>
      <c r="I7391" s="5">
        <v>8765</v>
      </c>
    </row>
    <row r="7392" spans="1:9" hidden="1" x14ac:dyDescent="0.25">
      <c r="A7392" s="6">
        <f t="shared" ca="1" si="135"/>
        <v>82.823058796347453</v>
      </c>
      <c r="B7392" s="1">
        <v>41688</v>
      </c>
      <c r="C7392" s="2">
        <v>0.34861111111111115</v>
      </c>
      <c r="D7392" t="s">
        <v>0</v>
      </c>
      <c r="E7392">
        <v>120</v>
      </c>
      <c r="F7392" t="s">
        <v>1</v>
      </c>
      <c r="G7392">
        <v>2</v>
      </c>
      <c r="H7392" t="s">
        <v>2</v>
      </c>
      <c r="I7392" s="5">
        <v>8766</v>
      </c>
    </row>
    <row r="7393" spans="1:9" x14ac:dyDescent="0.25">
      <c r="A7393" s="6">
        <f t="shared" ca="1" si="135"/>
        <v>28.082674824633223</v>
      </c>
      <c r="B7393" s="1">
        <v>42225</v>
      </c>
      <c r="C7393" s="2">
        <v>9.7916666666666666E-2</v>
      </c>
      <c r="D7393" t="s">
        <v>12</v>
      </c>
      <c r="E7393">
        <v>132</v>
      </c>
      <c r="F7393" t="s">
        <v>4</v>
      </c>
      <c r="G7393">
        <v>2</v>
      </c>
      <c r="H7393" t="s">
        <v>5</v>
      </c>
      <c r="I7393" s="5">
        <v>8767</v>
      </c>
    </row>
    <row r="7394" spans="1:9" hidden="1" x14ac:dyDescent="0.25">
      <c r="A7394" s="6">
        <f t="shared" ca="1" si="135"/>
        <v>32.043811317477669</v>
      </c>
      <c r="B7394" s="1">
        <v>42432</v>
      </c>
      <c r="C7394" s="2">
        <v>0.59097222222222223</v>
      </c>
      <c r="D7394" t="s">
        <v>9</v>
      </c>
      <c r="E7394">
        <v>99</v>
      </c>
      <c r="F7394" t="s">
        <v>16</v>
      </c>
      <c r="G7394">
        <v>2</v>
      </c>
      <c r="H7394" t="s">
        <v>8</v>
      </c>
      <c r="I7394" s="5">
        <v>8768</v>
      </c>
    </row>
    <row r="7395" spans="1:9" hidden="1" x14ac:dyDescent="0.25">
      <c r="A7395" s="6">
        <f t="shared" ca="1" si="135"/>
        <v>32.557256827388848</v>
      </c>
      <c r="B7395" s="1">
        <v>42897</v>
      </c>
      <c r="C7395" s="2">
        <v>0.41111111111111115</v>
      </c>
      <c r="D7395" t="s">
        <v>6</v>
      </c>
      <c r="E7395">
        <v>102</v>
      </c>
      <c r="F7395" t="s">
        <v>10</v>
      </c>
      <c r="G7395">
        <v>1</v>
      </c>
      <c r="H7395" t="s">
        <v>11</v>
      </c>
      <c r="I7395" s="5">
        <v>8769</v>
      </c>
    </row>
    <row r="7396" spans="1:9" hidden="1" x14ac:dyDescent="0.25">
      <c r="A7396" s="6">
        <f t="shared" ca="1" si="135"/>
        <v>94.923302707797845</v>
      </c>
      <c r="B7396" s="1">
        <v>41770</v>
      </c>
      <c r="C7396" s="2">
        <v>0.71597222222222223</v>
      </c>
      <c r="D7396" t="s">
        <v>3</v>
      </c>
      <c r="E7396">
        <v>82</v>
      </c>
      <c r="F7396" t="s">
        <v>1</v>
      </c>
      <c r="G7396">
        <v>1</v>
      </c>
      <c r="H7396" t="s">
        <v>13</v>
      </c>
      <c r="I7396" s="5">
        <v>8770</v>
      </c>
    </row>
    <row r="7397" spans="1:9" hidden="1" x14ac:dyDescent="0.25">
      <c r="A7397" s="6">
        <f t="shared" ca="1" si="135"/>
        <v>75.079280815693778</v>
      </c>
      <c r="B7397" s="1">
        <v>42309</v>
      </c>
      <c r="C7397" s="2">
        <v>0.11597222222222221</v>
      </c>
      <c r="D7397" t="s">
        <v>0</v>
      </c>
      <c r="E7397">
        <v>120</v>
      </c>
      <c r="F7397" t="s">
        <v>1</v>
      </c>
      <c r="G7397">
        <v>2</v>
      </c>
      <c r="H7397" t="s">
        <v>2</v>
      </c>
      <c r="I7397" s="5">
        <v>8771</v>
      </c>
    </row>
    <row r="7398" spans="1:9" x14ac:dyDescent="0.25">
      <c r="A7398" s="6">
        <f t="shared" ca="1" si="135"/>
        <v>34.902175796150473</v>
      </c>
      <c r="B7398" s="1">
        <v>42687</v>
      </c>
      <c r="C7398" s="2">
        <v>0.50694444444444442</v>
      </c>
      <c r="D7398" t="s">
        <v>12</v>
      </c>
      <c r="E7398">
        <v>132</v>
      </c>
      <c r="F7398" t="s">
        <v>4</v>
      </c>
      <c r="G7398">
        <v>2</v>
      </c>
      <c r="H7398" t="s">
        <v>5</v>
      </c>
      <c r="I7398" s="5">
        <v>8772</v>
      </c>
    </row>
    <row r="7399" spans="1:9" hidden="1" x14ac:dyDescent="0.25">
      <c r="A7399" s="6">
        <f t="shared" ca="1" si="135"/>
        <v>57.310690001254237</v>
      </c>
      <c r="B7399" s="1">
        <v>42851</v>
      </c>
      <c r="C7399" s="2">
        <v>0.62916666666666665</v>
      </c>
      <c r="D7399" t="s">
        <v>9</v>
      </c>
      <c r="E7399">
        <v>99</v>
      </c>
      <c r="F7399" t="s">
        <v>7</v>
      </c>
      <c r="G7399">
        <v>2</v>
      </c>
      <c r="H7399" t="s">
        <v>8</v>
      </c>
      <c r="I7399" s="5">
        <v>8773</v>
      </c>
    </row>
    <row r="7400" spans="1:9" hidden="1" x14ac:dyDescent="0.25">
      <c r="A7400" s="6">
        <f t="shared" ca="1" si="135"/>
        <v>26.001171131938239</v>
      </c>
      <c r="B7400" s="1">
        <v>41945</v>
      </c>
      <c r="C7400" s="2">
        <v>0.46736111111111112</v>
      </c>
      <c r="D7400" t="s">
        <v>6</v>
      </c>
      <c r="E7400">
        <v>102</v>
      </c>
      <c r="F7400" t="s">
        <v>10</v>
      </c>
      <c r="G7400">
        <v>1</v>
      </c>
      <c r="H7400" t="s">
        <v>11</v>
      </c>
      <c r="I7400" s="5">
        <v>8774</v>
      </c>
    </row>
    <row r="7401" spans="1:9" hidden="1" x14ac:dyDescent="0.25">
      <c r="A7401" s="6">
        <f t="shared" ca="1" si="135"/>
        <v>28.711040094197525</v>
      </c>
      <c r="B7401" s="1">
        <v>42285</v>
      </c>
      <c r="C7401" s="2">
        <v>0.68333333333333324</v>
      </c>
      <c r="D7401" t="s">
        <v>3</v>
      </c>
      <c r="E7401">
        <v>82</v>
      </c>
      <c r="F7401" t="s">
        <v>1</v>
      </c>
      <c r="G7401">
        <v>1</v>
      </c>
      <c r="H7401" t="s">
        <v>13</v>
      </c>
      <c r="I7401" s="5">
        <v>8775</v>
      </c>
    </row>
    <row r="7402" spans="1:9" hidden="1" x14ac:dyDescent="0.25">
      <c r="A7402" s="6">
        <f t="shared" ca="1" si="135"/>
        <v>27.851569900886254</v>
      </c>
      <c r="B7402" s="1">
        <v>42522</v>
      </c>
      <c r="C7402" s="2">
        <v>0.43263888888888885</v>
      </c>
      <c r="D7402" t="s">
        <v>0</v>
      </c>
      <c r="E7402">
        <v>120</v>
      </c>
      <c r="F7402" t="s">
        <v>1</v>
      </c>
      <c r="G7402">
        <v>2</v>
      </c>
      <c r="H7402" t="s">
        <v>2</v>
      </c>
      <c r="I7402" s="5">
        <v>8776</v>
      </c>
    </row>
    <row r="7403" spans="1:9" x14ac:dyDescent="0.25">
      <c r="A7403" s="6">
        <f t="shared" ca="1" si="135"/>
        <v>40.961363940449147</v>
      </c>
      <c r="B7403" s="1">
        <v>43094</v>
      </c>
      <c r="C7403" s="2">
        <v>0.71666666666666667</v>
      </c>
      <c r="D7403" t="s">
        <v>12</v>
      </c>
      <c r="E7403">
        <v>132</v>
      </c>
      <c r="F7403" t="s">
        <v>4</v>
      </c>
      <c r="G7403">
        <v>2</v>
      </c>
      <c r="H7403" t="s">
        <v>5</v>
      </c>
      <c r="I7403" s="5">
        <v>8777</v>
      </c>
    </row>
    <row r="7404" spans="1:9" hidden="1" x14ac:dyDescent="0.25">
      <c r="A7404" s="6">
        <f t="shared" ca="1" si="135"/>
        <v>24.532701104621225</v>
      </c>
      <c r="B7404" s="1">
        <v>41887</v>
      </c>
      <c r="C7404" s="2">
        <v>0.4993055555555555</v>
      </c>
      <c r="D7404" t="s">
        <v>9</v>
      </c>
      <c r="E7404">
        <v>99</v>
      </c>
      <c r="F7404" t="s">
        <v>7</v>
      </c>
      <c r="G7404">
        <v>2</v>
      </c>
      <c r="H7404" t="s">
        <v>8</v>
      </c>
      <c r="I7404" s="5">
        <v>8778</v>
      </c>
    </row>
    <row r="7405" spans="1:9" hidden="1" x14ac:dyDescent="0.25">
      <c r="A7405" s="6">
        <f t="shared" ca="1" si="135"/>
        <v>1.7489304711362674</v>
      </c>
      <c r="B7405" s="1">
        <v>42209</v>
      </c>
      <c r="C7405" s="2">
        <v>0.3430555555555555</v>
      </c>
      <c r="D7405" t="s">
        <v>6</v>
      </c>
      <c r="E7405">
        <v>102</v>
      </c>
      <c r="F7405" t="s">
        <v>10</v>
      </c>
      <c r="G7405">
        <v>1</v>
      </c>
      <c r="H7405" t="s">
        <v>11</v>
      </c>
      <c r="I7405" s="5">
        <v>8779</v>
      </c>
    </row>
    <row r="7406" spans="1:9" hidden="1" x14ac:dyDescent="0.25">
      <c r="A7406" s="6">
        <f t="shared" ca="1" si="135"/>
        <v>16.825561929294885</v>
      </c>
      <c r="B7406" s="1">
        <v>42700</v>
      </c>
      <c r="C7406" s="2">
        <v>0.17708333333333334</v>
      </c>
      <c r="D7406" t="s">
        <v>3</v>
      </c>
      <c r="E7406">
        <v>82</v>
      </c>
      <c r="F7406" t="s">
        <v>1</v>
      </c>
      <c r="G7406">
        <v>1</v>
      </c>
      <c r="H7406" t="s">
        <v>13</v>
      </c>
      <c r="I7406" s="5">
        <v>8780</v>
      </c>
    </row>
    <row r="7407" spans="1:9" hidden="1" x14ac:dyDescent="0.25">
      <c r="A7407" s="6">
        <f t="shared" ca="1" si="135"/>
        <v>25.481408178770828</v>
      </c>
      <c r="B7407" s="1">
        <v>42949</v>
      </c>
      <c r="C7407" s="2">
        <v>0.59305555555555556</v>
      </c>
      <c r="D7407" t="s">
        <v>0</v>
      </c>
      <c r="E7407">
        <v>120</v>
      </c>
      <c r="F7407" t="s">
        <v>16</v>
      </c>
      <c r="G7407">
        <v>2</v>
      </c>
      <c r="H7407" t="s">
        <v>2</v>
      </c>
      <c r="I7407" s="5">
        <v>8781</v>
      </c>
    </row>
    <row r="7408" spans="1:9" x14ac:dyDescent="0.25">
      <c r="A7408" s="6">
        <f t="shared" ca="1" si="135"/>
        <v>57.462620102633856</v>
      </c>
      <c r="B7408" s="1">
        <v>41853</v>
      </c>
      <c r="C7408" s="2">
        <v>0.37083333333333335</v>
      </c>
      <c r="D7408" t="s">
        <v>12</v>
      </c>
      <c r="E7408">
        <v>132</v>
      </c>
      <c r="F7408" t="s">
        <v>16</v>
      </c>
      <c r="G7408">
        <v>2</v>
      </c>
      <c r="H7408" t="s">
        <v>5</v>
      </c>
      <c r="I7408" s="5">
        <v>8782</v>
      </c>
    </row>
    <row r="7409" spans="1:9" hidden="1" x14ac:dyDescent="0.25">
      <c r="A7409" s="6">
        <f t="shared" ca="1" si="135"/>
        <v>1.4023874615696985</v>
      </c>
      <c r="B7409" s="1">
        <v>42205</v>
      </c>
      <c r="C7409" s="2">
        <v>0.55694444444444446</v>
      </c>
      <c r="D7409" t="s">
        <v>9</v>
      </c>
      <c r="E7409">
        <v>99</v>
      </c>
      <c r="F7409" t="s">
        <v>16</v>
      </c>
      <c r="G7409">
        <v>2</v>
      </c>
      <c r="H7409" t="s">
        <v>8</v>
      </c>
      <c r="I7409" s="5">
        <v>8783</v>
      </c>
    </row>
    <row r="7410" spans="1:9" hidden="1" x14ac:dyDescent="0.25">
      <c r="A7410" s="6">
        <f t="shared" ca="1" si="135"/>
        <v>3.2385912145049822</v>
      </c>
      <c r="B7410" s="1">
        <v>42591</v>
      </c>
      <c r="C7410" s="2">
        <v>0.53819444444444442</v>
      </c>
      <c r="D7410" t="s">
        <v>6</v>
      </c>
      <c r="E7410">
        <v>102</v>
      </c>
      <c r="F7410" t="s">
        <v>16</v>
      </c>
      <c r="G7410">
        <v>1</v>
      </c>
      <c r="H7410" t="s">
        <v>11</v>
      </c>
      <c r="I7410" s="5">
        <v>8784</v>
      </c>
    </row>
    <row r="7411" spans="1:9" hidden="1" x14ac:dyDescent="0.25">
      <c r="A7411" s="6">
        <f t="shared" ca="1" si="135"/>
        <v>93.034513544652881</v>
      </c>
      <c r="B7411" s="1">
        <v>43089</v>
      </c>
      <c r="C7411" s="2">
        <v>0.19930555555555554</v>
      </c>
      <c r="D7411" t="s">
        <v>3</v>
      </c>
      <c r="E7411">
        <v>82</v>
      </c>
      <c r="F7411" t="s">
        <v>1</v>
      </c>
      <c r="G7411">
        <v>1</v>
      </c>
      <c r="H7411" t="s">
        <v>13</v>
      </c>
      <c r="I7411" s="5">
        <v>8785</v>
      </c>
    </row>
    <row r="7412" spans="1:9" hidden="1" x14ac:dyDescent="0.25">
      <c r="A7412" s="6">
        <f t="shared" ref="A7412:A7475" ca="1" si="136">RAND()*100</f>
        <v>10.862768574974391</v>
      </c>
      <c r="B7412" s="1">
        <v>41887</v>
      </c>
      <c r="C7412" s="2">
        <v>0.66319444444444442</v>
      </c>
      <c r="D7412" t="s">
        <v>0</v>
      </c>
      <c r="E7412">
        <v>120</v>
      </c>
      <c r="F7412" t="s">
        <v>1</v>
      </c>
      <c r="G7412">
        <v>2</v>
      </c>
      <c r="H7412" t="s">
        <v>2</v>
      </c>
      <c r="I7412" s="5">
        <v>8786</v>
      </c>
    </row>
    <row r="7413" spans="1:9" x14ac:dyDescent="0.25">
      <c r="A7413" s="6">
        <f t="shared" ca="1" si="136"/>
        <v>27.990650180269462</v>
      </c>
      <c r="B7413" s="1">
        <v>42220</v>
      </c>
      <c r="C7413" s="2">
        <v>0.17986111111111111</v>
      </c>
      <c r="D7413" t="s">
        <v>12</v>
      </c>
      <c r="E7413">
        <v>132</v>
      </c>
      <c r="F7413" t="s">
        <v>4</v>
      </c>
      <c r="G7413">
        <v>2</v>
      </c>
      <c r="H7413" t="s">
        <v>5</v>
      </c>
      <c r="I7413" s="5">
        <v>8787</v>
      </c>
    </row>
    <row r="7414" spans="1:9" hidden="1" x14ac:dyDescent="0.25">
      <c r="A7414" s="6">
        <f t="shared" ca="1" si="136"/>
        <v>98.883457369698363</v>
      </c>
      <c r="B7414" s="1">
        <v>42690</v>
      </c>
      <c r="C7414" s="2">
        <v>0.42499999999999999</v>
      </c>
      <c r="D7414" t="s">
        <v>9</v>
      </c>
      <c r="E7414">
        <v>99</v>
      </c>
      <c r="F7414" t="s">
        <v>7</v>
      </c>
      <c r="G7414">
        <v>2</v>
      </c>
      <c r="H7414" t="s">
        <v>8</v>
      </c>
      <c r="I7414" s="5">
        <v>8788</v>
      </c>
    </row>
    <row r="7415" spans="1:9" hidden="1" x14ac:dyDescent="0.25">
      <c r="A7415" s="6">
        <f t="shared" ca="1" si="136"/>
        <v>13.930107672220583</v>
      </c>
      <c r="B7415" s="1">
        <v>42793</v>
      </c>
      <c r="C7415" s="2">
        <v>0.65902777777777777</v>
      </c>
      <c r="D7415" t="s">
        <v>6</v>
      </c>
      <c r="E7415">
        <v>102</v>
      </c>
      <c r="F7415" t="s">
        <v>10</v>
      </c>
      <c r="G7415">
        <v>1</v>
      </c>
      <c r="H7415" t="s">
        <v>11</v>
      </c>
      <c r="I7415" s="5">
        <v>8789</v>
      </c>
    </row>
    <row r="7416" spans="1:9" hidden="1" x14ac:dyDescent="0.25">
      <c r="A7416" s="6">
        <f t="shared" ca="1" si="136"/>
        <v>64.533106354967558</v>
      </c>
      <c r="B7416" s="1">
        <v>41826</v>
      </c>
      <c r="C7416" s="2">
        <v>9.7916666666666666E-2</v>
      </c>
      <c r="D7416" t="s">
        <v>3</v>
      </c>
      <c r="E7416">
        <v>82</v>
      </c>
      <c r="F7416" t="s">
        <v>1</v>
      </c>
      <c r="G7416">
        <v>1</v>
      </c>
      <c r="H7416" t="s">
        <v>13</v>
      </c>
      <c r="I7416" s="5">
        <v>8790</v>
      </c>
    </row>
    <row r="7417" spans="1:9" hidden="1" x14ac:dyDescent="0.25">
      <c r="A7417" s="6">
        <f t="shared" ca="1" si="136"/>
        <v>34.780710731325406</v>
      </c>
      <c r="B7417" s="1">
        <v>42144</v>
      </c>
      <c r="C7417" s="2">
        <v>0.54999999999999993</v>
      </c>
      <c r="D7417" t="s">
        <v>0</v>
      </c>
      <c r="E7417">
        <v>120</v>
      </c>
      <c r="F7417" t="s">
        <v>1</v>
      </c>
      <c r="G7417">
        <v>2</v>
      </c>
      <c r="H7417" t="s">
        <v>2</v>
      </c>
      <c r="I7417" s="5">
        <v>8791</v>
      </c>
    </row>
    <row r="7418" spans="1:9" x14ac:dyDescent="0.25">
      <c r="A7418" s="6">
        <f t="shared" ca="1" si="136"/>
        <v>26.257507201050068</v>
      </c>
      <c r="B7418" s="1">
        <v>42404</v>
      </c>
      <c r="C7418" s="2">
        <v>0.30694444444444441</v>
      </c>
      <c r="D7418" t="s">
        <v>12</v>
      </c>
      <c r="E7418">
        <v>132</v>
      </c>
      <c r="F7418" t="s">
        <v>4</v>
      </c>
      <c r="G7418">
        <v>2</v>
      </c>
      <c r="H7418" t="s">
        <v>5</v>
      </c>
      <c r="I7418" s="5">
        <v>8792</v>
      </c>
    </row>
    <row r="7419" spans="1:9" hidden="1" x14ac:dyDescent="0.25">
      <c r="A7419" s="6">
        <f t="shared" ca="1" si="136"/>
        <v>73.668067140782114</v>
      </c>
      <c r="B7419" s="1">
        <v>43073</v>
      </c>
      <c r="C7419" s="2">
        <v>0.71527777777777779</v>
      </c>
      <c r="D7419" t="s">
        <v>9</v>
      </c>
      <c r="E7419">
        <v>99</v>
      </c>
      <c r="F7419" t="s">
        <v>7</v>
      </c>
      <c r="G7419">
        <v>2</v>
      </c>
      <c r="H7419" t="s">
        <v>8</v>
      </c>
      <c r="I7419" s="5">
        <v>8793</v>
      </c>
    </row>
    <row r="7420" spans="1:9" hidden="1" x14ac:dyDescent="0.25">
      <c r="A7420" s="6">
        <f t="shared" ca="1" si="136"/>
        <v>61.483952903100814</v>
      </c>
      <c r="B7420" s="1">
        <v>41861</v>
      </c>
      <c r="C7420" s="2">
        <v>0.53333333333333333</v>
      </c>
      <c r="D7420" t="s">
        <v>6</v>
      </c>
      <c r="E7420">
        <v>102</v>
      </c>
      <c r="F7420" t="s">
        <v>10</v>
      </c>
      <c r="G7420">
        <v>1</v>
      </c>
      <c r="H7420" t="s">
        <v>11</v>
      </c>
      <c r="I7420" s="5">
        <v>8794</v>
      </c>
    </row>
    <row r="7421" spans="1:9" hidden="1" x14ac:dyDescent="0.25">
      <c r="A7421" s="6">
        <f t="shared" ca="1" si="136"/>
        <v>34.553591883795306</v>
      </c>
      <c r="B7421" s="1">
        <v>42114</v>
      </c>
      <c r="C7421" s="2">
        <v>0.59652777777777777</v>
      </c>
      <c r="D7421" t="s">
        <v>3</v>
      </c>
      <c r="E7421">
        <v>82</v>
      </c>
      <c r="F7421" t="s">
        <v>1</v>
      </c>
      <c r="G7421">
        <v>1</v>
      </c>
      <c r="H7421" t="s">
        <v>13</v>
      </c>
      <c r="I7421" s="5">
        <v>8795</v>
      </c>
    </row>
    <row r="7422" spans="1:9" hidden="1" x14ac:dyDescent="0.25">
      <c r="A7422" s="6">
        <f t="shared" ca="1" si="136"/>
        <v>34.418329216815344</v>
      </c>
      <c r="B7422" s="1">
        <v>42610</v>
      </c>
      <c r="C7422" s="2">
        <v>0.13402777777777777</v>
      </c>
      <c r="D7422" t="s">
        <v>0</v>
      </c>
      <c r="E7422">
        <v>120</v>
      </c>
      <c r="F7422" t="s">
        <v>1</v>
      </c>
      <c r="G7422">
        <v>2</v>
      </c>
      <c r="H7422" t="s">
        <v>2</v>
      </c>
      <c r="I7422" s="5">
        <v>8796</v>
      </c>
    </row>
    <row r="7423" spans="1:9" x14ac:dyDescent="0.25">
      <c r="A7423" s="6">
        <f t="shared" ca="1" si="136"/>
        <v>74.970641579421923</v>
      </c>
      <c r="B7423" s="1">
        <v>42990</v>
      </c>
      <c r="C7423" s="2">
        <v>4.5138888888888888E-2</v>
      </c>
      <c r="D7423" t="s">
        <v>12</v>
      </c>
      <c r="E7423">
        <v>132</v>
      </c>
      <c r="F7423" t="s">
        <v>4</v>
      </c>
      <c r="G7423">
        <v>2</v>
      </c>
      <c r="H7423" t="s">
        <v>5</v>
      </c>
      <c r="I7423" s="5">
        <v>8797</v>
      </c>
    </row>
    <row r="7424" spans="1:9" hidden="1" x14ac:dyDescent="0.25">
      <c r="A7424" s="6">
        <f t="shared" ca="1" si="136"/>
        <v>86.933043211701531</v>
      </c>
      <c r="B7424" s="1">
        <v>41947</v>
      </c>
      <c r="C7424" s="2">
        <v>6.1805555555555558E-2</v>
      </c>
      <c r="D7424" t="s">
        <v>9</v>
      </c>
      <c r="E7424">
        <v>99</v>
      </c>
      <c r="F7424" t="s">
        <v>7</v>
      </c>
      <c r="G7424">
        <v>2</v>
      </c>
      <c r="H7424" t="s">
        <v>8</v>
      </c>
      <c r="I7424" s="5">
        <v>8798</v>
      </c>
    </row>
    <row r="7425" spans="1:9" hidden="1" x14ac:dyDescent="0.25">
      <c r="A7425" s="6">
        <f t="shared" ca="1" si="136"/>
        <v>0.5437552316460037</v>
      </c>
      <c r="B7425" s="1">
        <v>42055</v>
      </c>
      <c r="C7425" s="2">
        <v>0.26944444444444443</v>
      </c>
      <c r="D7425" t="s">
        <v>6</v>
      </c>
      <c r="E7425">
        <v>102</v>
      </c>
      <c r="F7425" t="s">
        <v>10</v>
      </c>
      <c r="G7425">
        <v>1</v>
      </c>
      <c r="H7425" t="s">
        <v>11</v>
      </c>
      <c r="I7425" s="5">
        <v>8799</v>
      </c>
    </row>
    <row r="7426" spans="1:9" hidden="1" x14ac:dyDescent="0.25">
      <c r="A7426" s="6">
        <f t="shared" ca="1" si="136"/>
        <v>12.310645602789172</v>
      </c>
      <c r="B7426" s="1">
        <v>42379</v>
      </c>
      <c r="C7426" s="2">
        <v>0.70486111111111116</v>
      </c>
      <c r="D7426" t="s">
        <v>3</v>
      </c>
      <c r="E7426">
        <v>82</v>
      </c>
      <c r="F7426" t="s">
        <v>1</v>
      </c>
      <c r="G7426">
        <v>1</v>
      </c>
      <c r="H7426" t="s">
        <v>13</v>
      </c>
      <c r="I7426" s="5">
        <v>8800</v>
      </c>
    </row>
    <row r="7427" spans="1:9" hidden="1" x14ac:dyDescent="0.25">
      <c r="A7427" s="6">
        <f t="shared" ca="1" si="136"/>
        <v>18.495100138771512</v>
      </c>
      <c r="B7427" s="1">
        <v>42968</v>
      </c>
      <c r="C7427" s="2">
        <v>0.33402777777777781</v>
      </c>
      <c r="D7427" t="s">
        <v>0</v>
      </c>
      <c r="E7427">
        <v>120</v>
      </c>
      <c r="F7427" t="s">
        <v>1</v>
      </c>
      <c r="G7427">
        <v>2</v>
      </c>
      <c r="H7427" t="s">
        <v>2</v>
      </c>
      <c r="I7427" s="5">
        <v>8801</v>
      </c>
    </row>
    <row r="7428" spans="1:9" x14ac:dyDescent="0.25">
      <c r="A7428" s="6">
        <f t="shared" ca="1" si="136"/>
        <v>74.634940750783926</v>
      </c>
      <c r="B7428" s="1">
        <v>41848</v>
      </c>
      <c r="C7428" s="2">
        <v>0.17708333333333334</v>
      </c>
      <c r="D7428" t="s">
        <v>12</v>
      </c>
      <c r="E7428">
        <v>132</v>
      </c>
      <c r="F7428" t="s">
        <v>4</v>
      </c>
      <c r="G7428">
        <v>2</v>
      </c>
      <c r="H7428" t="s">
        <v>5</v>
      </c>
      <c r="I7428" s="5">
        <v>8802</v>
      </c>
    </row>
    <row r="7429" spans="1:9" hidden="1" x14ac:dyDescent="0.25">
      <c r="A7429" s="6">
        <f t="shared" ca="1" si="136"/>
        <v>55.828851124307292</v>
      </c>
      <c r="B7429" s="1">
        <v>42241</v>
      </c>
      <c r="C7429" s="2">
        <v>0.22430555555555556</v>
      </c>
      <c r="D7429" t="s">
        <v>9</v>
      </c>
      <c r="E7429">
        <v>99</v>
      </c>
      <c r="F7429" t="s">
        <v>7</v>
      </c>
      <c r="G7429">
        <v>2</v>
      </c>
      <c r="H7429" t="s">
        <v>8</v>
      </c>
      <c r="I7429" s="5">
        <v>8803</v>
      </c>
    </row>
    <row r="7430" spans="1:9" hidden="1" x14ac:dyDescent="0.25">
      <c r="A7430" s="6">
        <f t="shared" ca="1" si="136"/>
        <v>83.743954169606184</v>
      </c>
      <c r="B7430" s="1">
        <v>42402</v>
      </c>
      <c r="C7430" s="2">
        <v>0.62916666666666665</v>
      </c>
      <c r="D7430" t="s">
        <v>6</v>
      </c>
      <c r="E7430">
        <v>102</v>
      </c>
      <c r="F7430" t="s">
        <v>10</v>
      </c>
      <c r="G7430">
        <v>1</v>
      </c>
      <c r="H7430" t="s">
        <v>11</v>
      </c>
      <c r="I7430" s="5">
        <v>8804</v>
      </c>
    </row>
    <row r="7431" spans="1:9" hidden="1" x14ac:dyDescent="0.25">
      <c r="A7431" s="6">
        <f t="shared" ca="1" si="136"/>
        <v>98.115408839837102</v>
      </c>
      <c r="B7431" s="1">
        <v>42768</v>
      </c>
      <c r="C7431" s="2">
        <v>0.28125</v>
      </c>
      <c r="D7431" t="s">
        <v>3</v>
      </c>
      <c r="E7431">
        <v>82</v>
      </c>
      <c r="F7431" t="s">
        <v>1</v>
      </c>
      <c r="G7431">
        <v>1</v>
      </c>
      <c r="H7431" t="s">
        <v>13</v>
      </c>
      <c r="I7431" s="5">
        <v>8805</v>
      </c>
    </row>
    <row r="7432" spans="1:9" hidden="1" x14ac:dyDescent="0.25">
      <c r="A7432" s="6">
        <f t="shared" ca="1" si="136"/>
        <v>96.778247754884845</v>
      </c>
      <c r="B7432" s="1">
        <v>41765</v>
      </c>
      <c r="C7432" s="2">
        <v>0.16597222222222222</v>
      </c>
      <c r="D7432" t="s">
        <v>0</v>
      </c>
      <c r="E7432">
        <v>120</v>
      </c>
      <c r="F7432" t="s">
        <v>1</v>
      </c>
      <c r="G7432">
        <v>2</v>
      </c>
      <c r="H7432" t="s">
        <v>2</v>
      </c>
      <c r="I7432" s="5">
        <v>8806</v>
      </c>
    </row>
    <row r="7433" spans="1:9" x14ac:dyDescent="0.25">
      <c r="A7433" s="6">
        <f t="shared" ca="1" si="136"/>
        <v>57.007710106916278</v>
      </c>
      <c r="B7433" s="1">
        <v>42030</v>
      </c>
      <c r="C7433" s="2">
        <v>0.10069444444444443</v>
      </c>
      <c r="D7433" t="s">
        <v>12</v>
      </c>
      <c r="E7433">
        <v>132</v>
      </c>
      <c r="F7433" t="s">
        <v>4</v>
      </c>
      <c r="G7433">
        <v>2</v>
      </c>
      <c r="H7433" t="s">
        <v>5</v>
      </c>
      <c r="I7433" s="5">
        <v>8807</v>
      </c>
    </row>
    <row r="7434" spans="1:9" hidden="1" x14ac:dyDescent="0.25">
      <c r="A7434" s="6">
        <f t="shared" ca="1" si="136"/>
        <v>28.501756395492418</v>
      </c>
      <c r="B7434" s="1">
        <v>42597</v>
      </c>
      <c r="C7434" s="2">
        <v>0.41944444444444445</v>
      </c>
      <c r="D7434" t="s">
        <v>9</v>
      </c>
      <c r="E7434">
        <v>99</v>
      </c>
      <c r="F7434" t="s">
        <v>7</v>
      </c>
      <c r="G7434">
        <v>2</v>
      </c>
      <c r="H7434" t="s">
        <v>8</v>
      </c>
      <c r="I7434" s="5">
        <v>8808</v>
      </c>
    </row>
    <row r="7435" spans="1:9" hidden="1" x14ac:dyDescent="0.25">
      <c r="A7435" s="6">
        <f t="shared" ca="1" si="136"/>
        <v>58.178387341094492</v>
      </c>
      <c r="B7435" s="1">
        <v>43064</v>
      </c>
      <c r="C7435" s="2">
        <v>0.24583333333333335</v>
      </c>
      <c r="D7435" t="s">
        <v>6</v>
      </c>
      <c r="E7435">
        <v>102</v>
      </c>
      <c r="F7435" t="s">
        <v>10</v>
      </c>
      <c r="G7435">
        <v>1</v>
      </c>
      <c r="H7435" t="s">
        <v>11</v>
      </c>
      <c r="I7435" s="5">
        <v>8809</v>
      </c>
    </row>
    <row r="7436" spans="1:9" hidden="1" x14ac:dyDescent="0.25">
      <c r="A7436" s="6">
        <f t="shared" ca="1" si="136"/>
        <v>92.558160522017701</v>
      </c>
      <c r="B7436" s="1">
        <v>41671</v>
      </c>
      <c r="C7436" s="2">
        <v>0.47152777777777777</v>
      </c>
      <c r="D7436" t="s">
        <v>3</v>
      </c>
      <c r="E7436">
        <v>82</v>
      </c>
      <c r="F7436" t="s">
        <v>1</v>
      </c>
      <c r="G7436">
        <v>1</v>
      </c>
      <c r="H7436" t="s">
        <v>13</v>
      </c>
      <c r="I7436" s="5">
        <v>8810</v>
      </c>
    </row>
    <row r="7437" spans="1:9" hidden="1" x14ac:dyDescent="0.25">
      <c r="A7437" s="6">
        <f t="shared" ca="1" si="136"/>
        <v>34.285618990837833</v>
      </c>
      <c r="B7437" s="1">
        <v>42083</v>
      </c>
      <c r="C7437" s="2">
        <v>0.43888888888888888</v>
      </c>
      <c r="D7437" t="s">
        <v>0</v>
      </c>
      <c r="E7437">
        <v>120</v>
      </c>
      <c r="F7437" t="s">
        <v>1</v>
      </c>
      <c r="G7437">
        <v>2</v>
      </c>
      <c r="H7437" t="s">
        <v>2</v>
      </c>
      <c r="I7437" s="5">
        <v>8811</v>
      </c>
    </row>
    <row r="7438" spans="1:9" x14ac:dyDescent="0.25">
      <c r="A7438" s="6">
        <f t="shared" ca="1" si="136"/>
        <v>57.904827025648956</v>
      </c>
      <c r="B7438" s="1">
        <v>42596</v>
      </c>
      <c r="C7438" s="2">
        <v>0.3979166666666667</v>
      </c>
      <c r="D7438" t="s">
        <v>12</v>
      </c>
      <c r="E7438">
        <v>132</v>
      </c>
      <c r="F7438" t="s">
        <v>4</v>
      </c>
      <c r="G7438">
        <v>2</v>
      </c>
      <c r="H7438" t="s">
        <v>5</v>
      </c>
      <c r="I7438" s="5">
        <v>8812</v>
      </c>
    </row>
    <row r="7439" spans="1:9" hidden="1" x14ac:dyDescent="0.25">
      <c r="A7439" s="6">
        <f t="shared" ca="1" si="136"/>
        <v>41.386313263170557</v>
      </c>
      <c r="B7439" s="1">
        <v>42892</v>
      </c>
      <c r="C7439" s="2">
        <v>0.25069444444444444</v>
      </c>
      <c r="D7439" t="s">
        <v>9</v>
      </c>
      <c r="E7439">
        <v>99</v>
      </c>
      <c r="F7439" t="s">
        <v>7</v>
      </c>
      <c r="G7439">
        <v>2</v>
      </c>
      <c r="H7439" t="s">
        <v>8</v>
      </c>
      <c r="I7439" s="5">
        <v>8813</v>
      </c>
    </row>
    <row r="7440" spans="1:9" hidden="1" x14ac:dyDescent="0.25">
      <c r="A7440" s="6">
        <f t="shared" ca="1" si="136"/>
        <v>72.381268092393938</v>
      </c>
      <c r="B7440" s="1">
        <v>41761</v>
      </c>
      <c r="C7440" s="2">
        <v>0.39999999999999997</v>
      </c>
      <c r="D7440" t="s">
        <v>6</v>
      </c>
      <c r="E7440">
        <v>102</v>
      </c>
      <c r="F7440" t="s">
        <v>10</v>
      </c>
      <c r="G7440">
        <v>1</v>
      </c>
      <c r="H7440" t="s">
        <v>11</v>
      </c>
      <c r="I7440" s="5">
        <v>8814</v>
      </c>
    </row>
    <row r="7441" spans="1:9" hidden="1" x14ac:dyDescent="0.25">
      <c r="A7441" s="6">
        <f t="shared" ca="1" si="136"/>
        <v>10.670070680161913</v>
      </c>
      <c r="B7441" s="1">
        <v>42028</v>
      </c>
      <c r="C7441" s="2">
        <v>0.35069444444444442</v>
      </c>
      <c r="D7441" t="s">
        <v>3</v>
      </c>
      <c r="E7441">
        <v>82</v>
      </c>
      <c r="F7441" t="s">
        <v>1</v>
      </c>
      <c r="G7441">
        <v>1</v>
      </c>
      <c r="H7441" t="s">
        <v>13</v>
      </c>
      <c r="I7441" s="5">
        <v>8815</v>
      </c>
    </row>
    <row r="7442" spans="1:9" hidden="1" x14ac:dyDescent="0.25">
      <c r="A7442" s="6">
        <f t="shared" ca="1" si="136"/>
        <v>27.967149231881329</v>
      </c>
      <c r="B7442" s="1">
        <v>42663</v>
      </c>
      <c r="C7442" s="2">
        <v>0.24861111111111112</v>
      </c>
      <c r="D7442" t="s">
        <v>0</v>
      </c>
      <c r="E7442">
        <v>120</v>
      </c>
      <c r="F7442" t="s">
        <v>1</v>
      </c>
      <c r="G7442">
        <v>2</v>
      </c>
      <c r="H7442" t="s">
        <v>2</v>
      </c>
      <c r="I7442" s="5">
        <v>8816</v>
      </c>
    </row>
    <row r="7443" spans="1:9" x14ac:dyDescent="0.25">
      <c r="A7443" s="6">
        <f t="shared" ca="1" si="136"/>
        <v>77.502306136883504</v>
      </c>
      <c r="B7443" s="1">
        <v>43092</v>
      </c>
      <c r="C7443" s="2">
        <v>0.6743055555555556</v>
      </c>
      <c r="D7443" t="s">
        <v>12</v>
      </c>
      <c r="E7443">
        <v>132</v>
      </c>
      <c r="F7443" t="s">
        <v>4</v>
      </c>
      <c r="G7443">
        <v>2</v>
      </c>
      <c r="H7443" t="s">
        <v>5</v>
      </c>
      <c r="I7443" s="5">
        <v>8817</v>
      </c>
    </row>
    <row r="7444" spans="1:9" hidden="1" x14ac:dyDescent="0.25">
      <c r="A7444" s="6">
        <f t="shared" ca="1" si="136"/>
        <v>22.771215704731198</v>
      </c>
      <c r="B7444" s="1">
        <v>41990</v>
      </c>
      <c r="C7444" s="2">
        <v>0.65902777777777777</v>
      </c>
      <c r="D7444" t="s">
        <v>9</v>
      </c>
      <c r="E7444">
        <v>99</v>
      </c>
      <c r="F7444" t="s">
        <v>7</v>
      </c>
      <c r="G7444">
        <v>2</v>
      </c>
      <c r="H7444" t="s">
        <v>8</v>
      </c>
      <c r="I7444" s="5">
        <v>8818</v>
      </c>
    </row>
    <row r="7445" spans="1:9" hidden="1" x14ac:dyDescent="0.25">
      <c r="A7445" s="6">
        <f t="shared" ca="1" si="136"/>
        <v>14.162025495929587</v>
      </c>
      <c r="B7445" s="1">
        <v>42187</v>
      </c>
      <c r="C7445" s="2">
        <v>0.34375</v>
      </c>
      <c r="D7445" t="s">
        <v>6</v>
      </c>
      <c r="E7445">
        <v>102</v>
      </c>
      <c r="F7445" t="s">
        <v>10</v>
      </c>
      <c r="G7445">
        <v>1</v>
      </c>
      <c r="H7445" t="s">
        <v>11</v>
      </c>
      <c r="I7445" s="5">
        <v>8819</v>
      </c>
    </row>
    <row r="7446" spans="1:9" hidden="1" x14ac:dyDescent="0.25">
      <c r="A7446" s="6">
        <f t="shared" ca="1" si="136"/>
        <v>82.424755039677109</v>
      </c>
      <c r="B7446" s="1">
        <v>42697</v>
      </c>
      <c r="C7446" s="2">
        <v>0.35000000000000003</v>
      </c>
      <c r="D7446" t="s">
        <v>3</v>
      </c>
      <c r="E7446">
        <v>82</v>
      </c>
      <c r="F7446" t="s">
        <v>1</v>
      </c>
      <c r="G7446">
        <v>1</v>
      </c>
      <c r="H7446" t="s">
        <v>13</v>
      </c>
      <c r="I7446" s="5">
        <v>8820</v>
      </c>
    </row>
    <row r="7447" spans="1:9" hidden="1" x14ac:dyDescent="0.25">
      <c r="A7447" s="6">
        <f t="shared" ca="1" si="136"/>
        <v>56.379146839647753</v>
      </c>
      <c r="B7447" s="1">
        <v>43023</v>
      </c>
      <c r="C7447" s="2">
        <v>6.5277777777777782E-2</v>
      </c>
      <c r="D7447" t="s">
        <v>0</v>
      </c>
      <c r="E7447">
        <v>120</v>
      </c>
      <c r="F7447" t="s">
        <v>1</v>
      </c>
      <c r="G7447">
        <v>2</v>
      </c>
      <c r="H7447" t="s">
        <v>2</v>
      </c>
      <c r="I7447" s="5">
        <v>8821</v>
      </c>
    </row>
    <row r="7448" spans="1:9" x14ac:dyDescent="0.25">
      <c r="A7448" s="6">
        <f t="shared" ca="1" si="136"/>
        <v>83.241104645059707</v>
      </c>
      <c r="B7448" s="1">
        <v>41879</v>
      </c>
      <c r="C7448" s="2">
        <v>0.32291666666666669</v>
      </c>
      <c r="D7448" t="s">
        <v>12</v>
      </c>
      <c r="E7448">
        <v>132</v>
      </c>
      <c r="F7448" t="s">
        <v>4</v>
      </c>
      <c r="G7448">
        <v>2</v>
      </c>
      <c r="H7448" t="s">
        <v>5</v>
      </c>
      <c r="I7448" s="5">
        <v>8822</v>
      </c>
    </row>
    <row r="7449" spans="1:9" hidden="1" x14ac:dyDescent="0.25">
      <c r="A7449" s="6">
        <f t="shared" ca="1" si="136"/>
        <v>63.31959593715343</v>
      </c>
      <c r="B7449" s="1">
        <v>42107</v>
      </c>
      <c r="C7449" s="2">
        <v>0.31180555555555556</v>
      </c>
      <c r="D7449" t="s">
        <v>9</v>
      </c>
      <c r="E7449">
        <v>99</v>
      </c>
      <c r="F7449" t="s">
        <v>7</v>
      </c>
      <c r="G7449">
        <v>2</v>
      </c>
      <c r="H7449" t="s">
        <v>8</v>
      </c>
      <c r="I7449" s="5">
        <v>8823</v>
      </c>
    </row>
    <row r="7450" spans="1:9" hidden="1" x14ac:dyDescent="0.25">
      <c r="A7450" s="6">
        <f t="shared" ca="1" si="136"/>
        <v>52.244504113852095</v>
      </c>
      <c r="B7450" s="1">
        <v>42509</v>
      </c>
      <c r="C7450" s="2">
        <v>8.4027777777777771E-2</v>
      </c>
      <c r="D7450" t="s">
        <v>6</v>
      </c>
      <c r="E7450">
        <v>102</v>
      </c>
      <c r="F7450" t="s">
        <v>10</v>
      </c>
      <c r="G7450">
        <v>1</v>
      </c>
      <c r="H7450" t="s">
        <v>11</v>
      </c>
      <c r="I7450" s="5">
        <v>8824</v>
      </c>
    </row>
    <row r="7451" spans="1:9" hidden="1" x14ac:dyDescent="0.25">
      <c r="A7451" s="6">
        <f t="shared" ca="1" si="136"/>
        <v>21.946203808106702</v>
      </c>
      <c r="B7451" s="1">
        <v>42768</v>
      </c>
      <c r="C7451" s="2">
        <v>0.5541666666666667</v>
      </c>
      <c r="D7451" t="s">
        <v>3</v>
      </c>
      <c r="E7451">
        <v>82</v>
      </c>
      <c r="F7451" t="s">
        <v>1</v>
      </c>
      <c r="G7451">
        <v>1</v>
      </c>
      <c r="H7451" t="s">
        <v>13</v>
      </c>
      <c r="I7451" s="5">
        <v>8825</v>
      </c>
    </row>
    <row r="7452" spans="1:9" hidden="1" x14ac:dyDescent="0.25">
      <c r="A7452" s="6">
        <f t="shared" ca="1" si="136"/>
        <v>96.258375416914404</v>
      </c>
      <c r="B7452" s="1">
        <v>41979</v>
      </c>
      <c r="C7452" s="2">
        <v>0.1111111111111111</v>
      </c>
      <c r="D7452" t="s">
        <v>0</v>
      </c>
      <c r="E7452">
        <v>120</v>
      </c>
      <c r="F7452" t="s">
        <v>1</v>
      </c>
      <c r="G7452">
        <v>2</v>
      </c>
      <c r="H7452" t="s">
        <v>2</v>
      </c>
      <c r="I7452" s="5">
        <v>8826</v>
      </c>
    </row>
    <row r="7453" spans="1:9" x14ac:dyDescent="0.25">
      <c r="A7453" s="6">
        <f t="shared" ca="1" si="136"/>
        <v>71.313316518905111</v>
      </c>
      <c r="B7453" s="1">
        <v>42030</v>
      </c>
      <c r="C7453" s="2">
        <v>0.22569444444444445</v>
      </c>
      <c r="D7453" t="s">
        <v>12</v>
      </c>
      <c r="E7453">
        <v>132</v>
      </c>
      <c r="F7453" t="s">
        <v>4</v>
      </c>
      <c r="G7453">
        <v>2</v>
      </c>
      <c r="H7453" t="s">
        <v>5</v>
      </c>
      <c r="I7453" s="5">
        <v>8827</v>
      </c>
    </row>
    <row r="7454" spans="1:9" hidden="1" x14ac:dyDescent="0.25">
      <c r="A7454" s="6">
        <f t="shared" ca="1" si="136"/>
        <v>95.707848851666796</v>
      </c>
      <c r="B7454" s="1">
        <v>42380</v>
      </c>
      <c r="C7454" s="2">
        <v>0.58680555555555558</v>
      </c>
      <c r="D7454" t="s">
        <v>9</v>
      </c>
      <c r="E7454">
        <v>99</v>
      </c>
      <c r="F7454" t="s">
        <v>7</v>
      </c>
      <c r="G7454">
        <v>2</v>
      </c>
      <c r="H7454" t="s">
        <v>8</v>
      </c>
      <c r="I7454" s="5">
        <v>8828</v>
      </c>
    </row>
    <row r="7455" spans="1:9" hidden="1" x14ac:dyDescent="0.25">
      <c r="A7455" s="6">
        <f t="shared" ca="1" si="136"/>
        <v>84.907580703977388</v>
      </c>
      <c r="B7455" s="1">
        <v>42829</v>
      </c>
      <c r="C7455" s="2">
        <v>0.44513888888888892</v>
      </c>
      <c r="D7455" t="s">
        <v>6</v>
      </c>
      <c r="E7455">
        <v>102</v>
      </c>
      <c r="F7455" t="s">
        <v>10</v>
      </c>
      <c r="G7455">
        <v>1</v>
      </c>
      <c r="H7455" t="s">
        <v>11</v>
      </c>
      <c r="I7455" s="5">
        <v>8829</v>
      </c>
    </row>
    <row r="7456" spans="1:9" hidden="1" x14ac:dyDescent="0.25">
      <c r="A7456" s="6">
        <f t="shared" ca="1" si="136"/>
        <v>53.216945105487945</v>
      </c>
      <c r="B7456" s="1">
        <v>41687</v>
      </c>
      <c r="C7456" s="2">
        <v>0.43402777777777773</v>
      </c>
      <c r="D7456" t="s">
        <v>3</v>
      </c>
      <c r="E7456">
        <v>82</v>
      </c>
      <c r="F7456" t="s">
        <v>1</v>
      </c>
      <c r="G7456">
        <v>1</v>
      </c>
      <c r="H7456" t="s">
        <v>13</v>
      </c>
      <c r="I7456" s="5">
        <v>8830</v>
      </c>
    </row>
    <row r="7457" spans="1:9" hidden="1" x14ac:dyDescent="0.25">
      <c r="A7457" s="6">
        <f t="shared" ca="1" si="136"/>
        <v>0.75764485516726099</v>
      </c>
      <c r="B7457" s="1">
        <v>42256</v>
      </c>
      <c r="C7457" s="2">
        <v>0.28750000000000003</v>
      </c>
      <c r="D7457" t="s">
        <v>0</v>
      </c>
      <c r="E7457">
        <v>120</v>
      </c>
      <c r="F7457" t="s">
        <v>1</v>
      </c>
      <c r="G7457">
        <v>2</v>
      </c>
      <c r="H7457" t="s">
        <v>2</v>
      </c>
      <c r="I7457" s="5">
        <v>8831</v>
      </c>
    </row>
    <row r="7458" spans="1:9" x14ac:dyDescent="0.25">
      <c r="A7458" s="6">
        <f t="shared" ca="1" si="136"/>
        <v>83.602319929289976</v>
      </c>
      <c r="B7458" s="1">
        <v>42602</v>
      </c>
      <c r="C7458" s="2">
        <v>0.18888888888888888</v>
      </c>
      <c r="D7458" t="s">
        <v>12</v>
      </c>
      <c r="E7458">
        <v>132</v>
      </c>
      <c r="F7458" t="s">
        <v>4</v>
      </c>
      <c r="G7458">
        <v>2</v>
      </c>
      <c r="H7458" t="s">
        <v>5</v>
      </c>
      <c r="I7458" s="5">
        <v>8832</v>
      </c>
    </row>
    <row r="7459" spans="1:9" hidden="1" x14ac:dyDescent="0.25">
      <c r="A7459" s="6">
        <f t="shared" ca="1" si="136"/>
        <v>65.490327115288281</v>
      </c>
      <c r="B7459" s="1">
        <v>43026</v>
      </c>
      <c r="C7459" s="2">
        <v>0.50138888888888888</v>
      </c>
      <c r="D7459" t="s">
        <v>9</v>
      </c>
      <c r="E7459">
        <v>99</v>
      </c>
      <c r="F7459" t="s">
        <v>7</v>
      </c>
      <c r="G7459">
        <v>2</v>
      </c>
      <c r="H7459" t="s">
        <v>8</v>
      </c>
      <c r="I7459" s="5">
        <v>8833</v>
      </c>
    </row>
    <row r="7460" spans="1:9" hidden="1" x14ac:dyDescent="0.25">
      <c r="A7460" s="6">
        <f t="shared" ca="1" si="136"/>
        <v>98.344564216061045</v>
      </c>
      <c r="B7460" s="1">
        <v>41947</v>
      </c>
      <c r="C7460" s="2">
        <v>0.53680555555555554</v>
      </c>
      <c r="D7460" t="s">
        <v>6</v>
      </c>
      <c r="E7460">
        <v>102</v>
      </c>
      <c r="F7460" t="s">
        <v>10</v>
      </c>
      <c r="G7460">
        <v>1</v>
      </c>
      <c r="H7460" t="s">
        <v>11</v>
      </c>
      <c r="I7460" s="5">
        <v>8834</v>
      </c>
    </row>
    <row r="7461" spans="1:9" hidden="1" x14ac:dyDescent="0.25">
      <c r="A7461" s="6">
        <f t="shared" ca="1" si="136"/>
        <v>95.428584768078721</v>
      </c>
      <c r="B7461" s="1">
        <v>42363</v>
      </c>
      <c r="C7461" s="2">
        <v>0.6166666666666667</v>
      </c>
      <c r="D7461" t="s">
        <v>3</v>
      </c>
      <c r="E7461">
        <v>82</v>
      </c>
      <c r="F7461" t="s">
        <v>1</v>
      </c>
      <c r="G7461">
        <v>1</v>
      </c>
      <c r="H7461" t="s">
        <v>13</v>
      </c>
      <c r="I7461" s="5">
        <v>8835</v>
      </c>
    </row>
    <row r="7462" spans="1:9" hidden="1" x14ac:dyDescent="0.25">
      <c r="A7462" s="6">
        <f t="shared" ca="1" si="136"/>
        <v>74.120742779154725</v>
      </c>
      <c r="B7462" s="1">
        <v>42731</v>
      </c>
      <c r="C7462" s="2">
        <v>0.10625</v>
      </c>
      <c r="D7462" t="s">
        <v>0</v>
      </c>
      <c r="E7462">
        <v>120</v>
      </c>
      <c r="F7462" t="s">
        <v>1</v>
      </c>
      <c r="G7462">
        <v>2</v>
      </c>
      <c r="H7462" t="s">
        <v>2</v>
      </c>
      <c r="I7462" s="5">
        <v>8836</v>
      </c>
    </row>
    <row r="7463" spans="1:9" x14ac:dyDescent="0.25">
      <c r="A7463" s="6">
        <f t="shared" ca="1" si="136"/>
        <v>51.591543067894854</v>
      </c>
      <c r="B7463" s="1">
        <v>43055</v>
      </c>
      <c r="C7463" s="2">
        <v>0.78611111111111109</v>
      </c>
      <c r="D7463" t="s">
        <v>12</v>
      </c>
      <c r="E7463">
        <v>132</v>
      </c>
      <c r="F7463" t="s">
        <v>4</v>
      </c>
      <c r="G7463">
        <v>2</v>
      </c>
      <c r="H7463" t="s">
        <v>5</v>
      </c>
      <c r="I7463" s="5">
        <v>8837</v>
      </c>
    </row>
    <row r="7464" spans="1:9" hidden="1" x14ac:dyDescent="0.25">
      <c r="A7464" s="6">
        <f t="shared" ca="1" si="136"/>
        <v>72.838870490563252</v>
      </c>
      <c r="B7464" s="1">
        <v>41794</v>
      </c>
      <c r="C7464" s="2">
        <v>0.49861111111111112</v>
      </c>
      <c r="D7464" t="s">
        <v>9</v>
      </c>
      <c r="E7464">
        <v>99</v>
      </c>
      <c r="F7464" t="s">
        <v>7</v>
      </c>
      <c r="G7464">
        <v>2</v>
      </c>
      <c r="H7464" t="s">
        <v>8</v>
      </c>
      <c r="I7464" s="5">
        <v>8838</v>
      </c>
    </row>
    <row r="7465" spans="1:9" hidden="1" x14ac:dyDescent="0.25">
      <c r="A7465" s="6">
        <f t="shared" ca="1" si="136"/>
        <v>51.662653187616456</v>
      </c>
      <c r="B7465" s="1">
        <v>42208</v>
      </c>
      <c r="C7465" s="2">
        <v>0.33124999999999999</v>
      </c>
      <c r="D7465" t="s">
        <v>6</v>
      </c>
      <c r="E7465">
        <v>102</v>
      </c>
      <c r="F7465" t="s">
        <v>10</v>
      </c>
      <c r="G7465">
        <v>1</v>
      </c>
      <c r="H7465" t="s">
        <v>11</v>
      </c>
      <c r="I7465" s="5">
        <v>8839</v>
      </c>
    </row>
    <row r="7466" spans="1:9" hidden="1" x14ac:dyDescent="0.25">
      <c r="A7466" s="6">
        <f t="shared" ca="1" si="136"/>
        <v>9.5310117131860554</v>
      </c>
      <c r="B7466" s="1">
        <v>42518</v>
      </c>
      <c r="C7466" s="2">
        <v>0.32500000000000001</v>
      </c>
      <c r="D7466" t="s">
        <v>3</v>
      </c>
      <c r="E7466">
        <v>82</v>
      </c>
      <c r="F7466" t="s">
        <v>1</v>
      </c>
      <c r="G7466">
        <v>1</v>
      </c>
      <c r="H7466" t="s">
        <v>13</v>
      </c>
      <c r="I7466" s="5">
        <v>8840</v>
      </c>
    </row>
    <row r="7467" spans="1:9" hidden="1" x14ac:dyDescent="0.25">
      <c r="A7467" s="6">
        <f t="shared" ca="1" si="136"/>
        <v>69.902110739031016</v>
      </c>
      <c r="B7467" s="1">
        <v>42793</v>
      </c>
      <c r="C7467" s="2">
        <v>0.39930555555555558</v>
      </c>
      <c r="D7467" t="s">
        <v>0</v>
      </c>
      <c r="E7467">
        <v>120</v>
      </c>
      <c r="F7467" t="s">
        <v>1</v>
      </c>
      <c r="G7467">
        <v>2</v>
      </c>
      <c r="H7467" t="s">
        <v>2</v>
      </c>
      <c r="I7467" s="5">
        <v>8841</v>
      </c>
    </row>
    <row r="7468" spans="1:9" x14ac:dyDescent="0.25">
      <c r="A7468" s="6">
        <f t="shared" ca="1" si="136"/>
        <v>91.503967835914438</v>
      </c>
      <c r="B7468" s="1">
        <v>41904</v>
      </c>
      <c r="C7468" s="2">
        <v>0.36736111111111108</v>
      </c>
      <c r="D7468" t="s">
        <v>12</v>
      </c>
      <c r="E7468">
        <v>132</v>
      </c>
      <c r="F7468" t="s">
        <v>4</v>
      </c>
      <c r="G7468">
        <v>2</v>
      </c>
      <c r="H7468" t="s">
        <v>5</v>
      </c>
      <c r="I7468" s="5">
        <v>8842</v>
      </c>
    </row>
    <row r="7469" spans="1:9" hidden="1" x14ac:dyDescent="0.25">
      <c r="A7469" s="6">
        <f t="shared" ca="1" si="136"/>
        <v>74.583016540883733</v>
      </c>
      <c r="B7469" s="1">
        <v>42138</v>
      </c>
      <c r="C7469" s="2">
        <v>0.43541666666666662</v>
      </c>
      <c r="D7469" t="s">
        <v>9</v>
      </c>
      <c r="E7469">
        <v>99</v>
      </c>
      <c r="F7469" t="s">
        <v>7</v>
      </c>
      <c r="G7469">
        <v>2</v>
      </c>
      <c r="H7469" t="s">
        <v>8</v>
      </c>
      <c r="I7469" s="5">
        <v>8843</v>
      </c>
    </row>
    <row r="7470" spans="1:9" hidden="1" x14ac:dyDescent="0.25">
      <c r="A7470" s="6">
        <f t="shared" ca="1" si="136"/>
        <v>35.352902375417962</v>
      </c>
      <c r="B7470" s="1">
        <v>42723</v>
      </c>
      <c r="C7470" s="2">
        <v>0.62222222222222223</v>
      </c>
      <c r="D7470" t="s">
        <v>6</v>
      </c>
      <c r="E7470">
        <v>102</v>
      </c>
      <c r="F7470" t="s">
        <v>10</v>
      </c>
      <c r="G7470">
        <v>1</v>
      </c>
      <c r="H7470" t="s">
        <v>11</v>
      </c>
      <c r="I7470" s="5">
        <v>8844</v>
      </c>
    </row>
    <row r="7471" spans="1:9" hidden="1" x14ac:dyDescent="0.25">
      <c r="A7471" s="6">
        <f t="shared" ca="1" si="136"/>
        <v>1.1109226256785676</v>
      </c>
      <c r="B7471" s="1">
        <v>42772</v>
      </c>
      <c r="C7471" s="2">
        <v>0.69652777777777775</v>
      </c>
      <c r="D7471" t="s">
        <v>3</v>
      </c>
      <c r="E7471">
        <v>82</v>
      </c>
      <c r="F7471" t="s">
        <v>1</v>
      </c>
      <c r="G7471">
        <v>1</v>
      </c>
      <c r="H7471" t="s">
        <v>13</v>
      </c>
      <c r="I7471" s="5">
        <v>8845</v>
      </c>
    </row>
    <row r="7472" spans="1:9" hidden="1" x14ac:dyDescent="0.25">
      <c r="A7472" s="6">
        <f t="shared" ca="1" si="136"/>
        <v>18.839002316434172</v>
      </c>
      <c r="B7472" s="1">
        <v>41913</v>
      </c>
      <c r="C7472" s="2">
        <v>0.55069444444444449</v>
      </c>
      <c r="D7472" t="s">
        <v>0</v>
      </c>
      <c r="E7472">
        <v>120</v>
      </c>
      <c r="F7472" t="s">
        <v>1</v>
      </c>
      <c r="G7472">
        <v>2</v>
      </c>
      <c r="H7472" t="s">
        <v>2</v>
      </c>
      <c r="I7472" s="5">
        <v>8846</v>
      </c>
    </row>
    <row r="7473" spans="1:9" x14ac:dyDescent="0.25">
      <c r="A7473" s="6">
        <f t="shared" ca="1" si="136"/>
        <v>25.461413962482247</v>
      </c>
      <c r="B7473" s="1">
        <v>42327</v>
      </c>
      <c r="C7473" s="2">
        <v>0.32777777777777778</v>
      </c>
      <c r="D7473" t="s">
        <v>12</v>
      </c>
      <c r="E7473">
        <v>132</v>
      </c>
      <c r="F7473" t="s">
        <v>4</v>
      </c>
      <c r="G7473">
        <v>2</v>
      </c>
      <c r="H7473" t="s">
        <v>5</v>
      </c>
      <c r="I7473" s="5">
        <v>8847</v>
      </c>
    </row>
    <row r="7474" spans="1:9" hidden="1" x14ac:dyDescent="0.25">
      <c r="A7474" s="6">
        <f t="shared" ca="1" si="136"/>
        <v>97.666276984682241</v>
      </c>
      <c r="B7474" s="1">
        <v>42626</v>
      </c>
      <c r="C7474" s="2">
        <v>0.42569444444444443</v>
      </c>
      <c r="D7474" t="s">
        <v>9</v>
      </c>
      <c r="E7474">
        <v>99</v>
      </c>
      <c r="F7474" t="s">
        <v>7</v>
      </c>
      <c r="G7474">
        <v>2</v>
      </c>
      <c r="H7474" t="s">
        <v>8</v>
      </c>
      <c r="I7474" s="5">
        <v>8848</v>
      </c>
    </row>
    <row r="7475" spans="1:9" hidden="1" x14ac:dyDescent="0.25">
      <c r="A7475" s="6">
        <f t="shared" ca="1" si="136"/>
        <v>54.77086315311648</v>
      </c>
      <c r="B7475" s="1">
        <v>42871</v>
      </c>
      <c r="C7475" s="2">
        <v>0.29583333333333334</v>
      </c>
      <c r="D7475" t="s">
        <v>6</v>
      </c>
      <c r="E7475">
        <v>102</v>
      </c>
      <c r="F7475" t="s">
        <v>10</v>
      </c>
      <c r="G7475">
        <v>1</v>
      </c>
      <c r="H7475" t="s">
        <v>11</v>
      </c>
      <c r="I7475" s="5">
        <v>8849</v>
      </c>
    </row>
    <row r="7476" spans="1:9" hidden="1" x14ac:dyDescent="0.25">
      <c r="A7476" s="6">
        <f t="shared" ref="A7476:A7539" ca="1" si="137">RAND()*100</f>
        <v>99.123530070342369</v>
      </c>
      <c r="B7476" s="1">
        <v>41928</v>
      </c>
      <c r="C7476" s="2">
        <v>0.39444444444444443</v>
      </c>
      <c r="D7476" t="s">
        <v>3</v>
      </c>
      <c r="E7476">
        <v>82</v>
      </c>
      <c r="F7476" t="s">
        <v>1</v>
      </c>
      <c r="G7476">
        <v>1</v>
      </c>
      <c r="H7476" t="s">
        <v>13</v>
      </c>
      <c r="I7476" s="5">
        <v>8850</v>
      </c>
    </row>
    <row r="7477" spans="1:9" hidden="1" x14ac:dyDescent="0.25">
      <c r="A7477" s="6">
        <f t="shared" ca="1" si="137"/>
        <v>65.87721175566395</v>
      </c>
      <c r="B7477" s="1">
        <v>42330</v>
      </c>
      <c r="C7477" s="2">
        <v>0.63680555555555551</v>
      </c>
      <c r="D7477" t="s">
        <v>0</v>
      </c>
      <c r="E7477">
        <v>120</v>
      </c>
      <c r="F7477" t="s">
        <v>1</v>
      </c>
      <c r="G7477">
        <v>2</v>
      </c>
      <c r="H7477" t="s">
        <v>2</v>
      </c>
      <c r="I7477" s="5">
        <v>8851</v>
      </c>
    </row>
    <row r="7478" spans="1:9" x14ac:dyDescent="0.25">
      <c r="A7478" s="6">
        <f t="shared" ca="1" si="137"/>
        <v>23.590245383973951</v>
      </c>
      <c r="B7478" s="1">
        <v>42423</v>
      </c>
      <c r="C7478" s="2">
        <v>0.10347222222222223</v>
      </c>
      <c r="D7478" t="s">
        <v>12</v>
      </c>
      <c r="E7478">
        <v>132</v>
      </c>
      <c r="F7478" t="s">
        <v>4</v>
      </c>
      <c r="G7478">
        <v>2</v>
      </c>
      <c r="H7478" t="s">
        <v>5</v>
      </c>
      <c r="I7478" s="5">
        <v>8852</v>
      </c>
    </row>
    <row r="7479" spans="1:9" hidden="1" x14ac:dyDescent="0.25">
      <c r="A7479" s="6">
        <f t="shared" ca="1" si="137"/>
        <v>45.52471478869785</v>
      </c>
      <c r="B7479" s="1">
        <v>42776</v>
      </c>
      <c r="C7479" s="2">
        <v>0.73888888888888893</v>
      </c>
      <c r="D7479" t="s">
        <v>9</v>
      </c>
      <c r="E7479">
        <v>99</v>
      </c>
      <c r="F7479" t="s">
        <v>7</v>
      </c>
      <c r="G7479">
        <v>2</v>
      </c>
      <c r="H7479" t="s">
        <v>8</v>
      </c>
      <c r="I7479" s="5">
        <v>8853</v>
      </c>
    </row>
    <row r="7480" spans="1:9" hidden="1" x14ac:dyDescent="0.25">
      <c r="A7480" s="6">
        <f t="shared" ca="1" si="137"/>
        <v>82.441937544598801</v>
      </c>
      <c r="B7480" s="1">
        <v>41771</v>
      </c>
      <c r="C7480" s="2">
        <v>0.30138888888888887</v>
      </c>
      <c r="D7480" t="s">
        <v>6</v>
      </c>
      <c r="E7480">
        <v>102</v>
      </c>
      <c r="F7480" t="s">
        <v>10</v>
      </c>
      <c r="G7480">
        <v>1</v>
      </c>
      <c r="H7480" t="s">
        <v>11</v>
      </c>
      <c r="I7480" s="5">
        <v>8854</v>
      </c>
    </row>
    <row r="7481" spans="1:9" hidden="1" x14ac:dyDescent="0.25">
      <c r="A7481" s="6">
        <f t="shared" ca="1" si="137"/>
        <v>6.4295966334007133</v>
      </c>
      <c r="B7481" s="1">
        <v>42114</v>
      </c>
      <c r="C7481" s="2">
        <v>0.35902777777777778</v>
      </c>
      <c r="D7481" t="s">
        <v>3</v>
      </c>
      <c r="E7481">
        <v>82</v>
      </c>
      <c r="F7481" t="s">
        <v>1</v>
      </c>
      <c r="G7481">
        <v>1</v>
      </c>
      <c r="H7481" t="s">
        <v>13</v>
      </c>
      <c r="I7481" s="5">
        <v>8855</v>
      </c>
    </row>
    <row r="7482" spans="1:9" hidden="1" x14ac:dyDescent="0.25">
      <c r="A7482" s="6">
        <f t="shared" ca="1" si="137"/>
        <v>63.714742954207992</v>
      </c>
      <c r="B7482" s="1">
        <v>42483</v>
      </c>
      <c r="C7482" s="2">
        <v>5.2083333333333336E-2</v>
      </c>
      <c r="D7482" t="s">
        <v>0</v>
      </c>
      <c r="E7482">
        <v>120</v>
      </c>
      <c r="F7482" t="s">
        <v>1</v>
      </c>
      <c r="G7482">
        <v>2</v>
      </c>
      <c r="H7482" t="s">
        <v>2</v>
      </c>
      <c r="I7482" s="5">
        <v>8856</v>
      </c>
    </row>
    <row r="7483" spans="1:9" x14ac:dyDescent="0.25">
      <c r="A7483" s="6">
        <f t="shared" ca="1" si="137"/>
        <v>15.51580412267497</v>
      </c>
      <c r="B7483" s="1">
        <v>42971</v>
      </c>
      <c r="C7483" s="2">
        <v>0.35833333333333334</v>
      </c>
      <c r="D7483" t="s">
        <v>12</v>
      </c>
      <c r="E7483">
        <v>132</v>
      </c>
      <c r="F7483" t="s">
        <v>4</v>
      </c>
      <c r="G7483">
        <v>2</v>
      </c>
      <c r="H7483" t="s">
        <v>5</v>
      </c>
      <c r="I7483" s="5">
        <v>8857</v>
      </c>
    </row>
    <row r="7484" spans="1:9" hidden="1" x14ac:dyDescent="0.25">
      <c r="A7484" s="6">
        <f t="shared" ca="1" si="137"/>
        <v>4.7587652562495091</v>
      </c>
      <c r="B7484" s="1">
        <v>41898</v>
      </c>
      <c r="C7484" s="2">
        <v>0.3972222222222222</v>
      </c>
      <c r="D7484" t="s">
        <v>9</v>
      </c>
      <c r="E7484">
        <v>99</v>
      </c>
      <c r="F7484" t="s">
        <v>7</v>
      </c>
      <c r="G7484">
        <v>2</v>
      </c>
      <c r="H7484" t="s">
        <v>8</v>
      </c>
      <c r="I7484" s="5">
        <v>8858</v>
      </c>
    </row>
    <row r="7485" spans="1:9" hidden="1" x14ac:dyDescent="0.25">
      <c r="A7485" s="6">
        <f t="shared" ca="1" si="137"/>
        <v>16.772112666795248</v>
      </c>
      <c r="B7485" s="1">
        <v>42201</v>
      </c>
      <c r="C7485" s="2">
        <v>9.375E-2</v>
      </c>
      <c r="D7485" t="s">
        <v>6</v>
      </c>
      <c r="E7485">
        <v>102</v>
      </c>
      <c r="F7485" t="s">
        <v>10</v>
      </c>
      <c r="G7485">
        <v>1</v>
      </c>
      <c r="H7485" t="s">
        <v>11</v>
      </c>
      <c r="I7485" s="5">
        <v>8859</v>
      </c>
    </row>
    <row r="7486" spans="1:9" hidden="1" x14ac:dyDescent="0.25">
      <c r="A7486" s="6">
        <f t="shared" ca="1" si="137"/>
        <v>22.629645214064187</v>
      </c>
      <c r="B7486" s="1">
        <v>42510</v>
      </c>
      <c r="C7486" s="2">
        <v>0.67499999999999993</v>
      </c>
      <c r="D7486" t="s">
        <v>3</v>
      </c>
      <c r="E7486">
        <v>82</v>
      </c>
      <c r="F7486" t="s">
        <v>1</v>
      </c>
      <c r="G7486">
        <v>1</v>
      </c>
      <c r="H7486" t="s">
        <v>13</v>
      </c>
      <c r="I7486" s="5">
        <v>8860</v>
      </c>
    </row>
    <row r="7487" spans="1:9" hidden="1" x14ac:dyDescent="0.25">
      <c r="A7487" s="6">
        <f t="shared" ca="1" si="137"/>
        <v>96.558969066837605</v>
      </c>
      <c r="B7487" s="1">
        <v>43087</v>
      </c>
      <c r="C7487" s="2">
        <v>0.45</v>
      </c>
      <c r="D7487" t="s">
        <v>0</v>
      </c>
      <c r="E7487">
        <v>120</v>
      </c>
      <c r="F7487" t="s">
        <v>1</v>
      </c>
      <c r="G7487">
        <v>2</v>
      </c>
      <c r="H7487" t="s">
        <v>2</v>
      </c>
      <c r="I7487" s="5">
        <v>8861</v>
      </c>
    </row>
    <row r="7488" spans="1:9" x14ac:dyDescent="0.25">
      <c r="A7488" s="6">
        <f t="shared" ca="1" si="137"/>
        <v>92.398493797863594</v>
      </c>
      <c r="B7488" s="1">
        <v>41927</v>
      </c>
      <c r="C7488" s="2">
        <v>0.60138888888888886</v>
      </c>
      <c r="D7488" t="s">
        <v>12</v>
      </c>
      <c r="E7488">
        <v>132</v>
      </c>
      <c r="F7488" t="s">
        <v>4</v>
      </c>
      <c r="G7488">
        <v>2</v>
      </c>
      <c r="H7488" t="s">
        <v>5</v>
      </c>
      <c r="I7488" s="5">
        <v>8862</v>
      </c>
    </row>
    <row r="7489" spans="1:9" hidden="1" x14ac:dyDescent="0.25">
      <c r="A7489" s="6">
        <f t="shared" ca="1" si="137"/>
        <v>77.330686612741005</v>
      </c>
      <c r="B7489" s="1">
        <v>42168</v>
      </c>
      <c r="C7489" s="2">
        <v>6.458333333333334E-2</v>
      </c>
      <c r="D7489" t="s">
        <v>9</v>
      </c>
      <c r="E7489">
        <v>99</v>
      </c>
      <c r="F7489" t="s">
        <v>7</v>
      </c>
      <c r="G7489">
        <v>2</v>
      </c>
      <c r="H7489" t="s">
        <v>8</v>
      </c>
      <c r="I7489" s="5">
        <v>8863</v>
      </c>
    </row>
    <row r="7490" spans="1:9" hidden="1" x14ac:dyDescent="0.25">
      <c r="A7490" s="6">
        <f t="shared" ca="1" si="137"/>
        <v>94.30040828935347</v>
      </c>
      <c r="B7490" s="1">
        <v>42473</v>
      </c>
      <c r="C7490" s="2">
        <v>0.17013888888888887</v>
      </c>
      <c r="D7490" t="s">
        <v>6</v>
      </c>
      <c r="E7490">
        <v>102</v>
      </c>
      <c r="F7490" t="s">
        <v>10</v>
      </c>
      <c r="G7490">
        <v>1</v>
      </c>
      <c r="H7490" t="s">
        <v>11</v>
      </c>
      <c r="I7490" s="5">
        <v>8864</v>
      </c>
    </row>
    <row r="7491" spans="1:9" hidden="1" x14ac:dyDescent="0.25">
      <c r="A7491" s="6">
        <f t="shared" ca="1" si="137"/>
        <v>83.802732986798318</v>
      </c>
      <c r="B7491" s="1">
        <v>42871</v>
      </c>
      <c r="C7491" s="2">
        <v>0.72777777777777775</v>
      </c>
      <c r="D7491" t="s">
        <v>3</v>
      </c>
      <c r="E7491">
        <v>82</v>
      </c>
      <c r="F7491" t="s">
        <v>1</v>
      </c>
      <c r="G7491">
        <v>1</v>
      </c>
      <c r="H7491" t="s">
        <v>13</v>
      </c>
      <c r="I7491" s="5">
        <v>8865</v>
      </c>
    </row>
    <row r="7492" spans="1:9" hidden="1" x14ac:dyDescent="0.25">
      <c r="A7492" s="6">
        <f t="shared" ca="1" si="137"/>
        <v>22.474349624897748</v>
      </c>
      <c r="B7492" s="1">
        <v>41830</v>
      </c>
      <c r="C7492" s="2">
        <v>0.37291666666666662</v>
      </c>
      <c r="D7492" t="s">
        <v>0</v>
      </c>
      <c r="E7492">
        <v>120</v>
      </c>
      <c r="F7492" t="s">
        <v>1</v>
      </c>
      <c r="G7492">
        <v>2</v>
      </c>
      <c r="H7492" t="s">
        <v>2</v>
      </c>
      <c r="I7492" s="5">
        <v>8866</v>
      </c>
    </row>
    <row r="7493" spans="1:9" x14ac:dyDescent="0.25">
      <c r="A7493" s="6">
        <f t="shared" ca="1" si="137"/>
        <v>15.131236085008959</v>
      </c>
      <c r="B7493" s="1">
        <v>42171</v>
      </c>
      <c r="C7493" s="2">
        <v>0.47847222222222219</v>
      </c>
      <c r="D7493" t="s">
        <v>12</v>
      </c>
      <c r="E7493">
        <v>132</v>
      </c>
      <c r="F7493" t="s">
        <v>4</v>
      </c>
      <c r="G7493">
        <v>2</v>
      </c>
      <c r="H7493" t="s">
        <v>5</v>
      </c>
      <c r="I7493" s="5">
        <v>8867</v>
      </c>
    </row>
    <row r="7494" spans="1:9" hidden="1" x14ac:dyDescent="0.25">
      <c r="A7494" s="6">
        <f t="shared" ca="1" si="137"/>
        <v>29.648759603081952</v>
      </c>
      <c r="B7494" s="1">
        <v>42632</v>
      </c>
      <c r="C7494" s="2">
        <v>0.50416666666666665</v>
      </c>
      <c r="D7494" t="s">
        <v>9</v>
      </c>
      <c r="E7494">
        <v>99</v>
      </c>
      <c r="F7494" t="s">
        <v>7</v>
      </c>
      <c r="G7494">
        <v>2</v>
      </c>
      <c r="H7494" t="s">
        <v>8</v>
      </c>
      <c r="I7494" s="5">
        <v>8868</v>
      </c>
    </row>
    <row r="7495" spans="1:9" hidden="1" x14ac:dyDescent="0.25">
      <c r="A7495" s="6">
        <f t="shared" ca="1" si="137"/>
        <v>70.96205215947208</v>
      </c>
      <c r="B7495" s="1">
        <v>42810</v>
      </c>
      <c r="C7495" s="2">
        <v>0.4145833333333333</v>
      </c>
      <c r="D7495" t="s">
        <v>6</v>
      </c>
      <c r="E7495">
        <v>102</v>
      </c>
      <c r="F7495" t="s">
        <v>16</v>
      </c>
      <c r="G7495">
        <v>1</v>
      </c>
      <c r="H7495" t="s">
        <v>11</v>
      </c>
      <c r="I7495" s="5">
        <v>8869</v>
      </c>
    </row>
    <row r="7496" spans="1:9" hidden="1" x14ac:dyDescent="0.25">
      <c r="A7496" s="6">
        <f t="shared" ca="1" si="137"/>
        <v>37.231540938607232</v>
      </c>
      <c r="B7496" s="1">
        <v>41777</v>
      </c>
      <c r="C7496" s="2">
        <v>0.65763888888888888</v>
      </c>
      <c r="D7496" t="s">
        <v>3</v>
      </c>
      <c r="E7496">
        <v>82</v>
      </c>
      <c r="F7496" t="s">
        <v>1</v>
      </c>
      <c r="G7496">
        <v>1</v>
      </c>
      <c r="H7496" t="s">
        <v>13</v>
      </c>
      <c r="I7496" s="5">
        <v>8870</v>
      </c>
    </row>
    <row r="7497" spans="1:9" hidden="1" x14ac:dyDescent="0.25">
      <c r="A7497" s="6">
        <f t="shared" ca="1" si="137"/>
        <v>89.642711164336276</v>
      </c>
      <c r="B7497" s="1">
        <v>42273</v>
      </c>
      <c r="C7497" s="2">
        <v>0.41805555555555557</v>
      </c>
      <c r="D7497" t="s">
        <v>0</v>
      </c>
      <c r="E7497">
        <v>120</v>
      </c>
      <c r="F7497" t="s">
        <v>1</v>
      </c>
      <c r="G7497">
        <v>2</v>
      </c>
      <c r="H7497" t="s">
        <v>2</v>
      </c>
      <c r="I7497" s="5">
        <v>8871</v>
      </c>
    </row>
    <row r="7498" spans="1:9" x14ac:dyDescent="0.25">
      <c r="A7498" s="6">
        <f t="shared" ca="1" si="137"/>
        <v>40.31320263284217</v>
      </c>
      <c r="B7498" s="1">
        <v>42452</v>
      </c>
      <c r="C7498" s="2">
        <v>0.49861111111111112</v>
      </c>
      <c r="D7498" t="s">
        <v>12</v>
      </c>
      <c r="E7498">
        <v>132</v>
      </c>
      <c r="F7498" t="s">
        <v>4</v>
      </c>
      <c r="G7498">
        <v>2</v>
      </c>
      <c r="H7498" t="s">
        <v>5</v>
      </c>
      <c r="I7498" s="5">
        <v>8872</v>
      </c>
    </row>
    <row r="7499" spans="1:9" hidden="1" x14ac:dyDescent="0.25">
      <c r="A7499" s="6">
        <f t="shared" ca="1" si="137"/>
        <v>37.737153739201844</v>
      </c>
      <c r="B7499" s="1">
        <v>43054</v>
      </c>
      <c r="C7499" s="2">
        <v>0.47986111111111113</v>
      </c>
      <c r="D7499" t="s">
        <v>9</v>
      </c>
      <c r="E7499">
        <v>99</v>
      </c>
      <c r="F7499" t="s">
        <v>7</v>
      </c>
      <c r="G7499">
        <v>2</v>
      </c>
      <c r="H7499" t="s">
        <v>8</v>
      </c>
      <c r="I7499" s="5">
        <v>8873</v>
      </c>
    </row>
    <row r="7500" spans="1:9" hidden="1" x14ac:dyDescent="0.25">
      <c r="A7500" s="6">
        <f t="shared" ca="1" si="137"/>
        <v>37.870204260651406</v>
      </c>
      <c r="B7500" s="1">
        <v>41988</v>
      </c>
      <c r="C7500" s="2">
        <v>0.35555555555555557</v>
      </c>
      <c r="D7500" t="s">
        <v>6</v>
      </c>
      <c r="E7500">
        <v>102</v>
      </c>
      <c r="F7500" t="s">
        <v>10</v>
      </c>
      <c r="G7500">
        <v>1</v>
      </c>
      <c r="H7500" t="s">
        <v>11</v>
      </c>
      <c r="I7500" s="5">
        <v>8874</v>
      </c>
    </row>
    <row r="7501" spans="1:9" hidden="1" x14ac:dyDescent="0.25">
      <c r="A7501" s="6">
        <f t="shared" ca="1" si="137"/>
        <v>9.6224555101237286</v>
      </c>
      <c r="B7501" s="1">
        <v>42091</v>
      </c>
      <c r="C7501" s="2">
        <v>0.24444444444444446</v>
      </c>
      <c r="D7501" t="s">
        <v>3</v>
      </c>
      <c r="E7501">
        <v>82</v>
      </c>
      <c r="F7501" t="s">
        <v>1</v>
      </c>
      <c r="G7501">
        <v>1</v>
      </c>
      <c r="H7501" t="s">
        <v>13</v>
      </c>
      <c r="I7501" s="5">
        <v>8875</v>
      </c>
    </row>
    <row r="7502" spans="1:9" hidden="1" x14ac:dyDescent="0.25">
      <c r="A7502" s="6">
        <f t="shared" ca="1" si="137"/>
        <v>79.894538626434937</v>
      </c>
      <c r="B7502" s="1">
        <v>42629</v>
      </c>
      <c r="C7502" s="2">
        <v>0.34166666666666662</v>
      </c>
      <c r="D7502" t="s">
        <v>0</v>
      </c>
      <c r="E7502">
        <v>120</v>
      </c>
      <c r="F7502" t="s">
        <v>1</v>
      </c>
      <c r="G7502">
        <v>2</v>
      </c>
      <c r="H7502" t="s">
        <v>2</v>
      </c>
      <c r="I7502" s="5">
        <v>8876</v>
      </c>
    </row>
    <row r="7503" spans="1:9" x14ac:dyDescent="0.25">
      <c r="A7503" s="6">
        <f t="shared" ca="1" si="137"/>
        <v>49.407360460492576</v>
      </c>
      <c r="B7503" s="1">
        <v>42768</v>
      </c>
      <c r="C7503" s="2">
        <v>0.6118055555555556</v>
      </c>
      <c r="D7503" t="s">
        <v>12</v>
      </c>
      <c r="E7503">
        <v>132</v>
      </c>
      <c r="F7503" t="s">
        <v>4</v>
      </c>
      <c r="G7503">
        <v>2</v>
      </c>
      <c r="H7503" t="s">
        <v>5</v>
      </c>
      <c r="I7503" s="5">
        <v>8877</v>
      </c>
    </row>
    <row r="7504" spans="1:9" hidden="1" x14ac:dyDescent="0.25">
      <c r="A7504" s="6">
        <f t="shared" ca="1" si="137"/>
        <v>38.639965652137811</v>
      </c>
      <c r="B7504" s="1">
        <v>41771</v>
      </c>
      <c r="C7504" s="2">
        <v>0.71875</v>
      </c>
      <c r="D7504" t="s">
        <v>9</v>
      </c>
      <c r="E7504">
        <v>99</v>
      </c>
      <c r="F7504" t="s">
        <v>7</v>
      </c>
      <c r="G7504">
        <v>2</v>
      </c>
      <c r="H7504" t="s">
        <v>8</v>
      </c>
      <c r="I7504" s="5">
        <v>8878</v>
      </c>
    </row>
    <row r="7505" spans="1:9" hidden="1" x14ac:dyDescent="0.25">
      <c r="A7505" s="6">
        <f t="shared" ca="1" si="137"/>
        <v>83.066471985167325</v>
      </c>
      <c r="B7505" s="1">
        <v>42182</v>
      </c>
      <c r="C7505" s="2">
        <v>0.33402777777777781</v>
      </c>
      <c r="D7505" t="s">
        <v>6</v>
      </c>
      <c r="E7505">
        <v>102</v>
      </c>
      <c r="F7505" t="s">
        <v>10</v>
      </c>
      <c r="G7505">
        <v>1</v>
      </c>
      <c r="H7505" t="s">
        <v>11</v>
      </c>
      <c r="I7505" s="5">
        <v>8879</v>
      </c>
    </row>
    <row r="7506" spans="1:9" hidden="1" x14ac:dyDescent="0.25">
      <c r="A7506" s="6">
        <f t="shared" ca="1" si="137"/>
        <v>6.5332504713464186</v>
      </c>
      <c r="B7506" s="1">
        <v>42717</v>
      </c>
      <c r="C7506" s="2">
        <v>0.55763888888888891</v>
      </c>
      <c r="D7506" t="s">
        <v>3</v>
      </c>
      <c r="E7506">
        <v>82</v>
      </c>
      <c r="F7506" t="s">
        <v>1</v>
      </c>
      <c r="G7506">
        <v>1</v>
      </c>
      <c r="H7506" t="s">
        <v>13</v>
      </c>
      <c r="I7506" s="5">
        <v>8880</v>
      </c>
    </row>
    <row r="7507" spans="1:9" hidden="1" x14ac:dyDescent="0.25">
      <c r="A7507" s="6">
        <f t="shared" ca="1" si="137"/>
        <v>43.66427395434642</v>
      </c>
      <c r="B7507" s="1">
        <v>42737</v>
      </c>
      <c r="C7507" s="2">
        <v>0.18124999999999999</v>
      </c>
      <c r="D7507" t="s">
        <v>0</v>
      </c>
      <c r="E7507">
        <v>120</v>
      </c>
      <c r="F7507" t="s">
        <v>1</v>
      </c>
      <c r="G7507">
        <v>2</v>
      </c>
      <c r="H7507" t="s">
        <v>2</v>
      </c>
      <c r="I7507" s="5">
        <v>8881</v>
      </c>
    </row>
    <row r="7508" spans="1:9" x14ac:dyDescent="0.25">
      <c r="A7508" s="6">
        <f t="shared" ca="1" si="137"/>
        <v>25.251523627898109</v>
      </c>
      <c r="B7508" s="1">
        <v>41900</v>
      </c>
      <c r="C7508" s="2">
        <v>0.3979166666666667</v>
      </c>
      <c r="D7508" t="s">
        <v>12</v>
      </c>
      <c r="E7508">
        <v>132</v>
      </c>
      <c r="F7508" t="s">
        <v>4</v>
      </c>
      <c r="G7508">
        <v>2</v>
      </c>
      <c r="H7508" t="s">
        <v>5</v>
      </c>
      <c r="I7508" s="5">
        <v>8882</v>
      </c>
    </row>
    <row r="7509" spans="1:9" hidden="1" x14ac:dyDescent="0.25">
      <c r="A7509" s="6">
        <f t="shared" ca="1" si="137"/>
        <v>36.604589191891932</v>
      </c>
      <c r="B7509" s="1">
        <v>42251</v>
      </c>
      <c r="C7509" s="2">
        <v>0.67291666666666661</v>
      </c>
      <c r="D7509" t="s">
        <v>9</v>
      </c>
      <c r="E7509">
        <v>99</v>
      </c>
      <c r="F7509" t="s">
        <v>7</v>
      </c>
      <c r="G7509">
        <v>2</v>
      </c>
      <c r="H7509" t="s">
        <v>8</v>
      </c>
      <c r="I7509" s="5">
        <v>8883</v>
      </c>
    </row>
    <row r="7510" spans="1:9" hidden="1" x14ac:dyDescent="0.25">
      <c r="A7510" s="6">
        <f t="shared" ca="1" si="137"/>
        <v>1.6724428848400197</v>
      </c>
      <c r="B7510" s="1">
        <v>42436</v>
      </c>
      <c r="C7510" s="2">
        <v>0.17777777777777778</v>
      </c>
      <c r="D7510" t="s">
        <v>6</v>
      </c>
      <c r="E7510">
        <v>102</v>
      </c>
      <c r="F7510" t="s">
        <v>10</v>
      </c>
      <c r="G7510">
        <v>1</v>
      </c>
      <c r="H7510" t="s">
        <v>11</v>
      </c>
      <c r="I7510" s="5">
        <v>8884</v>
      </c>
    </row>
    <row r="7511" spans="1:9" hidden="1" x14ac:dyDescent="0.25">
      <c r="A7511" s="6">
        <f t="shared" ca="1" si="137"/>
        <v>87.557204012923293</v>
      </c>
      <c r="B7511" s="1">
        <v>42838</v>
      </c>
      <c r="C7511" s="2">
        <v>0.25555555555555559</v>
      </c>
      <c r="D7511" t="s">
        <v>3</v>
      </c>
      <c r="E7511">
        <v>82</v>
      </c>
      <c r="F7511" t="s">
        <v>1</v>
      </c>
      <c r="G7511">
        <v>1</v>
      </c>
      <c r="H7511" t="s">
        <v>13</v>
      </c>
      <c r="I7511" s="5">
        <v>8885</v>
      </c>
    </row>
    <row r="7512" spans="1:9" hidden="1" x14ac:dyDescent="0.25">
      <c r="A7512" s="6">
        <f t="shared" ca="1" si="137"/>
        <v>97.624887233266662</v>
      </c>
      <c r="B7512" s="1">
        <v>41677</v>
      </c>
      <c r="C7512" s="2">
        <v>0.74861111111111101</v>
      </c>
      <c r="D7512" t="s">
        <v>0</v>
      </c>
      <c r="E7512">
        <v>120</v>
      </c>
      <c r="F7512" t="s">
        <v>1</v>
      </c>
      <c r="G7512">
        <v>2</v>
      </c>
      <c r="H7512" t="s">
        <v>2</v>
      </c>
      <c r="I7512" s="5">
        <v>8886</v>
      </c>
    </row>
    <row r="7513" spans="1:9" x14ac:dyDescent="0.25">
      <c r="A7513" s="6">
        <f t="shared" ca="1" si="137"/>
        <v>62.678574324180403</v>
      </c>
      <c r="B7513" s="1">
        <v>42349</v>
      </c>
      <c r="C7513" s="2">
        <v>0.69097222222222221</v>
      </c>
      <c r="D7513" t="s">
        <v>12</v>
      </c>
      <c r="E7513">
        <v>132</v>
      </c>
      <c r="F7513" t="s">
        <v>4</v>
      </c>
      <c r="G7513">
        <v>2</v>
      </c>
      <c r="H7513" t="s">
        <v>5</v>
      </c>
      <c r="I7513" s="5">
        <v>8887</v>
      </c>
    </row>
    <row r="7514" spans="1:9" hidden="1" x14ac:dyDescent="0.25">
      <c r="A7514" s="6">
        <f t="shared" ca="1" si="137"/>
        <v>43.507431870562073</v>
      </c>
      <c r="B7514" s="1">
        <v>42497</v>
      </c>
      <c r="C7514" s="2">
        <v>0.78194444444444444</v>
      </c>
      <c r="D7514" t="s">
        <v>9</v>
      </c>
      <c r="E7514">
        <v>99</v>
      </c>
      <c r="F7514" t="s">
        <v>7</v>
      </c>
      <c r="G7514">
        <v>2</v>
      </c>
      <c r="H7514" t="s">
        <v>8</v>
      </c>
      <c r="I7514" s="5">
        <v>8888</v>
      </c>
    </row>
    <row r="7515" spans="1:9" hidden="1" x14ac:dyDescent="0.25">
      <c r="A7515" s="6">
        <f t="shared" ca="1" si="137"/>
        <v>2.2342953066665561</v>
      </c>
      <c r="B7515" s="1">
        <v>42964</v>
      </c>
      <c r="C7515" s="2">
        <v>0.6694444444444444</v>
      </c>
      <c r="D7515" t="s">
        <v>6</v>
      </c>
      <c r="E7515">
        <v>102</v>
      </c>
      <c r="F7515" t="s">
        <v>10</v>
      </c>
      <c r="G7515">
        <v>1</v>
      </c>
      <c r="H7515" t="s">
        <v>11</v>
      </c>
      <c r="I7515" s="5">
        <v>8889</v>
      </c>
    </row>
    <row r="7516" spans="1:9" hidden="1" x14ac:dyDescent="0.25">
      <c r="A7516" s="6">
        <f t="shared" ca="1" si="137"/>
        <v>41.668695800582491</v>
      </c>
      <c r="B7516" s="1">
        <v>41643</v>
      </c>
      <c r="C7516" s="2">
        <v>0.50138888888888888</v>
      </c>
      <c r="D7516" t="s">
        <v>3</v>
      </c>
      <c r="E7516">
        <v>82</v>
      </c>
      <c r="F7516" t="s">
        <v>1</v>
      </c>
      <c r="G7516">
        <v>1</v>
      </c>
      <c r="H7516" t="s">
        <v>13</v>
      </c>
      <c r="I7516" s="5">
        <v>8890</v>
      </c>
    </row>
    <row r="7517" spans="1:9" hidden="1" x14ac:dyDescent="0.25">
      <c r="A7517" s="6">
        <f t="shared" ca="1" si="137"/>
        <v>67.620640077593592</v>
      </c>
      <c r="B7517" s="1">
        <v>42161</v>
      </c>
      <c r="C7517" s="2">
        <v>8.6111111111111124E-2</v>
      </c>
      <c r="D7517" t="s">
        <v>0</v>
      </c>
      <c r="E7517">
        <v>120</v>
      </c>
      <c r="F7517" t="s">
        <v>1</v>
      </c>
      <c r="G7517">
        <v>2</v>
      </c>
      <c r="H7517" t="s">
        <v>2</v>
      </c>
      <c r="I7517" s="5">
        <v>8891</v>
      </c>
    </row>
    <row r="7518" spans="1:9" x14ac:dyDescent="0.25">
      <c r="A7518" s="6">
        <f t="shared" ca="1" si="137"/>
        <v>50.79131349247946</v>
      </c>
      <c r="B7518" s="1">
        <v>42529</v>
      </c>
      <c r="C7518" s="2">
        <v>0.32291666666666669</v>
      </c>
      <c r="D7518" t="s">
        <v>12</v>
      </c>
      <c r="E7518">
        <v>132</v>
      </c>
      <c r="F7518" t="s">
        <v>4</v>
      </c>
      <c r="G7518">
        <v>2</v>
      </c>
      <c r="H7518" t="s">
        <v>5</v>
      </c>
      <c r="I7518" s="5">
        <v>8892</v>
      </c>
    </row>
    <row r="7519" spans="1:9" hidden="1" x14ac:dyDescent="0.25">
      <c r="A7519" s="6">
        <f t="shared" ca="1" si="137"/>
        <v>53.615781798747129</v>
      </c>
      <c r="B7519" s="1">
        <v>42752</v>
      </c>
      <c r="C7519" s="2">
        <v>0.34513888888888888</v>
      </c>
      <c r="D7519" t="s">
        <v>9</v>
      </c>
      <c r="E7519">
        <v>99</v>
      </c>
      <c r="F7519" t="s">
        <v>7</v>
      </c>
      <c r="G7519">
        <v>2</v>
      </c>
      <c r="H7519" t="s">
        <v>8</v>
      </c>
      <c r="I7519" s="5">
        <v>8893</v>
      </c>
    </row>
    <row r="7520" spans="1:9" hidden="1" x14ac:dyDescent="0.25">
      <c r="A7520" s="6">
        <f t="shared" ca="1" si="137"/>
        <v>38.139011459109994</v>
      </c>
      <c r="B7520" s="1">
        <v>41998</v>
      </c>
      <c r="C7520" s="2">
        <v>0.5083333333333333</v>
      </c>
      <c r="D7520" t="s">
        <v>6</v>
      </c>
      <c r="E7520">
        <v>102</v>
      </c>
      <c r="F7520" t="s">
        <v>10</v>
      </c>
      <c r="G7520">
        <v>1</v>
      </c>
      <c r="H7520" t="s">
        <v>11</v>
      </c>
      <c r="I7520" s="5">
        <v>8894</v>
      </c>
    </row>
    <row r="7521" spans="1:9" hidden="1" x14ac:dyDescent="0.25">
      <c r="A7521" s="6">
        <f t="shared" ca="1" si="137"/>
        <v>65.011487586484563</v>
      </c>
      <c r="B7521" s="1">
        <v>42281</v>
      </c>
      <c r="C7521" s="2">
        <v>0.60902777777777783</v>
      </c>
      <c r="D7521" t="s">
        <v>3</v>
      </c>
      <c r="E7521">
        <v>82</v>
      </c>
      <c r="F7521" t="s">
        <v>1</v>
      </c>
      <c r="G7521">
        <v>1</v>
      </c>
      <c r="H7521" t="s">
        <v>13</v>
      </c>
      <c r="I7521" s="5">
        <v>8895</v>
      </c>
    </row>
    <row r="7522" spans="1:9" hidden="1" x14ac:dyDescent="0.25">
      <c r="A7522" s="6">
        <f t="shared" ca="1" si="137"/>
        <v>26.0783620976365</v>
      </c>
      <c r="B7522" s="1">
        <v>42679</v>
      </c>
      <c r="C7522" s="2">
        <v>0.31041666666666667</v>
      </c>
      <c r="D7522" t="s">
        <v>0</v>
      </c>
      <c r="E7522">
        <v>120</v>
      </c>
      <c r="F7522" t="s">
        <v>1</v>
      </c>
      <c r="G7522">
        <v>2</v>
      </c>
      <c r="H7522" t="s">
        <v>2</v>
      </c>
      <c r="I7522" s="5">
        <v>8896</v>
      </c>
    </row>
    <row r="7523" spans="1:9" x14ac:dyDescent="0.25">
      <c r="A7523" s="6">
        <f t="shared" ca="1" si="137"/>
        <v>49.005164618878062</v>
      </c>
      <c r="B7523" s="1">
        <v>42741</v>
      </c>
      <c r="C7523" s="2">
        <v>0.48749999999999999</v>
      </c>
      <c r="D7523" t="s">
        <v>12</v>
      </c>
      <c r="E7523">
        <v>132</v>
      </c>
      <c r="F7523" t="s">
        <v>4</v>
      </c>
      <c r="G7523">
        <v>2</v>
      </c>
      <c r="H7523" t="s">
        <v>5</v>
      </c>
      <c r="I7523" s="5">
        <v>8897</v>
      </c>
    </row>
    <row r="7524" spans="1:9" hidden="1" x14ac:dyDescent="0.25">
      <c r="A7524" s="6">
        <f t="shared" ca="1" si="137"/>
        <v>30.548064679082277</v>
      </c>
      <c r="B7524" s="1">
        <v>41720</v>
      </c>
      <c r="C7524" s="2">
        <v>0.21527777777777779</v>
      </c>
      <c r="D7524" t="s">
        <v>9</v>
      </c>
      <c r="E7524">
        <v>99</v>
      </c>
      <c r="F7524" t="s">
        <v>7</v>
      </c>
      <c r="G7524">
        <v>2</v>
      </c>
      <c r="H7524" t="s">
        <v>8</v>
      </c>
      <c r="I7524" s="5">
        <v>8898</v>
      </c>
    </row>
    <row r="7525" spans="1:9" hidden="1" x14ac:dyDescent="0.25">
      <c r="A7525" s="6">
        <f t="shared" ca="1" si="137"/>
        <v>52.61968199107443</v>
      </c>
      <c r="B7525" s="1">
        <v>42080</v>
      </c>
      <c r="C7525" s="2">
        <v>0.73263888888888884</v>
      </c>
      <c r="D7525" t="s">
        <v>6</v>
      </c>
      <c r="E7525">
        <v>102</v>
      </c>
      <c r="F7525" t="s">
        <v>10</v>
      </c>
      <c r="G7525">
        <v>1</v>
      </c>
      <c r="H7525" t="s">
        <v>11</v>
      </c>
      <c r="I7525" s="5">
        <v>8899</v>
      </c>
    </row>
    <row r="7526" spans="1:9" hidden="1" x14ac:dyDescent="0.25">
      <c r="A7526" s="6">
        <f t="shared" ca="1" si="137"/>
        <v>45.205888339572809</v>
      </c>
      <c r="B7526" s="1">
        <v>42617</v>
      </c>
      <c r="C7526" s="2">
        <v>0.43194444444444446</v>
      </c>
      <c r="D7526" t="s">
        <v>3</v>
      </c>
      <c r="E7526">
        <v>82</v>
      </c>
      <c r="F7526" t="s">
        <v>1</v>
      </c>
      <c r="G7526">
        <v>1</v>
      </c>
      <c r="H7526" t="s">
        <v>13</v>
      </c>
      <c r="I7526" s="5">
        <v>8900</v>
      </c>
    </row>
    <row r="7527" spans="1:9" hidden="1" x14ac:dyDescent="0.25">
      <c r="A7527" s="6">
        <f t="shared" ca="1" si="137"/>
        <v>48.525340660240815</v>
      </c>
      <c r="B7527" s="1">
        <v>43018</v>
      </c>
      <c r="C7527" s="2">
        <v>0.23055555555555554</v>
      </c>
      <c r="D7527" t="s">
        <v>0</v>
      </c>
      <c r="E7527">
        <v>120</v>
      </c>
      <c r="F7527" t="s">
        <v>1</v>
      </c>
      <c r="G7527">
        <v>2</v>
      </c>
      <c r="H7527" t="s">
        <v>2</v>
      </c>
      <c r="I7527" s="5">
        <v>8901</v>
      </c>
    </row>
    <row r="7528" spans="1:9" x14ac:dyDescent="0.25">
      <c r="A7528" s="6">
        <f t="shared" ca="1" si="137"/>
        <v>18.093455748704123</v>
      </c>
      <c r="B7528" s="1">
        <v>41968</v>
      </c>
      <c r="C7528" s="2">
        <v>0.21388888888888891</v>
      </c>
      <c r="D7528" t="s">
        <v>12</v>
      </c>
      <c r="E7528">
        <v>132</v>
      </c>
      <c r="F7528" t="s">
        <v>4</v>
      </c>
      <c r="G7528">
        <v>2</v>
      </c>
      <c r="H7528" t="s">
        <v>5</v>
      </c>
      <c r="I7528" s="5">
        <v>8902</v>
      </c>
    </row>
    <row r="7529" spans="1:9" hidden="1" x14ac:dyDescent="0.25">
      <c r="A7529" s="6">
        <f t="shared" ca="1" si="137"/>
        <v>79.975758973080374</v>
      </c>
      <c r="B7529" s="1">
        <v>42024</v>
      </c>
      <c r="C7529" s="2">
        <v>0.42569444444444443</v>
      </c>
      <c r="D7529" t="s">
        <v>9</v>
      </c>
      <c r="E7529">
        <v>99</v>
      </c>
      <c r="F7529" t="s">
        <v>7</v>
      </c>
      <c r="G7529">
        <v>2</v>
      </c>
      <c r="H7529" t="s">
        <v>8</v>
      </c>
      <c r="I7529" s="5">
        <v>8903</v>
      </c>
    </row>
    <row r="7530" spans="1:9" hidden="1" x14ac:dyDescent="0.25">
      <c r="A7530" s="6">
        <f t="shared" ca="1" si="137"/>
        <v>57.323390634921182</v>
      </c>
      <c r="B7530" s="1">
        <v>42541</v>
      </c>
      <c r="C7530" s="2">
        <v>0.21527777777777779</v>
      </c>
      <c r="D7530" t="s">
        <v>6</v>
      </c>
      <c r="E7530">
        <v>102</v>
      </c>
      <c r="F7530" t="s">
        <v>10</v>
      </c>
      <c r="G7530">
        <v>1</v>
      </c>
      <c r="H7530" t="s">
        <v>11</v>
      </c>
      <c r="I7530" s="5">
        <v>8904</v>
      </c>
    </row>
    <row r="7531" spans="1:9" hidden="1" x14ac:dyDescent="0.25">
      <c r="A7531" s="6">
        <f t="shared" ca="1" si="137"/>
        <v>82.909582020894675</v>
      </c>
      <c r="B7531" s="1">
        <v>43043</v>
      </c>
      <c r="C7531" s="2">
        <v>0.25277777777777777</v>
      </c>
      <c r="D7531" t="s">
        <v>3</v>
      </c>
      <c r="E7531">
        <v>82</v>
      </c>
      <c r="F7531" t="s">
        <v>1</v>
      </c>
      <c r="G7531">
        <v>1</v>
      </c>
      <c r="H7531" t="s">
        <v>13</v>
      </c>
      <c r="I7531" s="5">
        <v>8905</v>
      </c>
    </row>
    <row r="7532" spans="1:9" hidden="1" x14ac:dyDescent="0.25">
      <c r="A7532" s="6">
        <f t="shared" ca="1" si="137"/>
        <v>83.510114190558554</v>
      </c>
      <c r="B7532" s="1">
        <v>41791</v>
      </c>
      <c r="C7532" s="2">
        <v>0.22847222222222222</v>
      </c>
      <c r="D7532" t="s">
        <v>0</v>
      </c>
      <c r="E7532">
        <v>120</v>
      </c>
      <c r="F7532" t="s">
        <v>1</v>
      </c>
      <c r="G7532">
        <v>2</v>
      </c>
      <c r="H7532" t="s">
        <v>2</v>
      </c>
      <c r="I7532" s="5">
        <v>8906</v>
      </c>
    </row>
    <row r="7533" spans="1:9" x14ac:dyDescent="0.25">
      <c r="A7533" s="6">
        <f t="shared" ca="1" si="137"/>
        <v>6.2149334763038855</v>
      </c>
      <c r="B7533" s="1">
        <v>42127</v>
      </c>
      <c r="C7533" s="2">
        <v>0.28125</v>
      </c>
      <c r="D7533" t="s">
        <v>12</v>
      </c>
      <c r="E7533">
        <v>132</v>
      </c>
      <c r="F7533" t="s">
        <v>16</v>
      </c>
      <c r="G7533">
        <v>2</v>
      </c>
      <c r="H7533" t="s">
        <v>5</v>
      </c>
      <c r="I7533" s="5">
        <v>8907</v>
      </c>
    </row>
    <row r="7534" spans="1:9" hidden="1" x14ac:dyDescent="0.25">
      <c r="A7534" s="6">
        <f t="shared" ca="1" si="137"/>
        <v>67.102041048643201</v>
      </c>
      <c r="B7534" s="1">
        <v>42559</v>
      </c>
      <c r="C7534" s="2">
        <v>0.75208333333333333</v>
      </c>
      <c r="D7534" t="s">
        <v>9</v>
      </c>
      <c r="E7534">
        <v>99</v>
      </c>
      <c r="F7534" t="s">
        <v>7</v>
      </c>
      <c r="G7534">
        <v>2</v>
      </c>
      <c r="H7534" t="s">
        <v>8</v>
      </c>
      <c r="I7534" s="5">
        <v>8908</v>
      </c>
    </row>
    <row r="7535" spans="1:9" hidden="1" x14ac:dyDescent="0.25">
      <c r="A7535" s="6">
        <f t="shared" ca="1" si="137"/>
        <v>89.597072569401021</v>
      </c>
      <c r="B7535" s="1">
        <v>42865</v>
      </c>
      <c r="C7535" s="2">
        <v>4.3055555555555562E-2</v>
      </c>
      <c r="D7535" t="s">
        <v>6</v>
      </c>
      <c r="E7535">
        <v>102</v>
      </c>
      <c r="F7535" t="s">
        <v>10</v>
      </c>
      <c r="G7535">
        <v>1</v>
      </c>
      <c r="H7535" t="s">
        <v>11</v>
      </c>
      <c r="I7535" s="5">
        <v>8909</v>
      </c>
    </row>
    <row r="7536" spans="1:9" hidden="1" x14ac:dyDescent="0.25">
      <c r="A7536" s="6">
        <f t="shared" ca="1" si="137"/>
        <v>66.28152293146924</v>
      </c>
      <c r="B7536" s="1">
        <v>41657</v>
      </c>
      <c r="C7536" s="2">
        <v>0.74236111111111114</v>
      </c>
      <c r="D7536" t="s">
        <v>3</v>
      </c>
      <c r="E7536">
        <v>82</v>
      </c>
      <c r="F7536" t="s">
        <v>1</v>
      </c>
      <c r="G7536">
        <v>1</v>
      </c>
      <c r="H7536" t="s">
        <v>13</v>
      </c>
      <c r="I7536" s="5">
        <v>8910</v>
      </c>
    </row>
    <row r="7537" spans="1:9" hidden="1" x14ac:dyDescent="0.25">
      <c r="A7537" s="6">
        <f t="shared" ca="1" si="137"/>
        <v>39.18047069474914</v>
      </c>
      <c r="B7537" s="1">
        <v>42336</v>
      </c>
      <c r="C7537" s="2">
        <v>0.2673611111111111</v>
      </c>
      <c r="D7537" t="s">
        <v>0</v>
      </c>
      <c r="E7537">
        <v>120</v>
      </c>
      <c r="F7537" t="s">
        <v>1</v>
      </c>
      <c r="G7537">
        <v>2</v>
      </c>
      <c r="H7537" t="s">
        <v>2</v>
      </c>
      <c r="I7537" s="5">
        <v>8911</v>
      </c>
    </row>
    <row r="7538" spans="1:9" x14ac:dyDescent="0.25">
      <c r="A7538" s="6">
        <f t="shared" ca="1" si="137"/>
        <v>30.619905509528287</v>
      </c>
      <c r="B7538" s="1">
        <v>42497</v>
      </c>
      <c r="C7538" s="2">
        <v>7.5694444444444439E-2</v>
      </c>
      <c r="D7538" t="s">
        <v>12</v>
      </c>
      <c r="E7538">
        <v>132</v>
      </c>
      <c r="F7538" t="s">
        <v>4</v>
      </c>
      <c r="G7538">
        <v>2</v>
      </c>
      <c r="H7538" t="s">
        <v>5</v>
      </c>
      <c r="I7538" s="5">
        <v>8912</v>
      </c>
    </row>
    <row r="7539" spans="1:9" hidden="1" x14ac:dyDescent="0.25">
      <c r="A7539" s="6">
        <f t="shared" ca="1" si="137"/>
        <v>79.144520889661734</v>
      </c>
      <c r="B7539" s="1">
        <v>42907</v>
      </c>
      <c r="C7539" s="2">
        <v>0.4513888888888889</v>
      </c>
      <c r="D7539" t="s">
        <v>9</v>
      </c>
      <c r="E7539">
        <v>99</v>
      </c>
      <c r="F7539" t="s">
        <v>7</v>
      </c>
      <c r="G7539">
        <v>2</v>
      </c>
      <c r="H7539" t="s">
        <v>8</v>
      </c>
      <c r="I7539" s="5">
        <v>8913</v>
      </c>
    </row>
    <row r="7540" spans="1:9" hidden="1" x14ac:dyDescent="0.25">
      <c r="A7540" s="6">
        <f t="shared" ref="A7540:A7603" ca="1" si="138">RAND()*100</f>
        <v>62.391193572653449</v>
      </c>
      <c r="B7540" s="1">
        <v>41778</v>
      </c>
      <c r="C7540" s="2">
        <v>0.4152777777777778</v>
      </c>
      <c r="D7540" t="s">
        <v>6</v>
      </c>
      <c r="E7540">
        <v>102</v>
      </c>
      <c r="F7540" t="s">
        <v>10</v>
      </c>
      <c r="G7540">
        <v>1</v>
      </c>
      <c r="H7540" t="s">
        <v>11</v>
      </c>
      <c r="I7540" s="5">
        <v>8914</v>
      </c>
    </row>
    <row r="7541" spans="1:9" hidden="1" x14ac:dyDescent="0.25">
      <c r="A7541" s="6">
        <f t="shared" ca="1" si="138"/>
        <v>6.1022124824913977</v>
      </c>
      <c r="B7541" s="1">
        <v>42065</v>
      </c>
      <c r="C7541" s="2">
        <v>0.68263888888888891</v>
      </c>
      <c r="D7541" t="s">
        <v>3</v>
      </c>
      <c r="E7541">
        <v>82</v>
      </c>
      <c r="F7541" t="s">
        <v>1</v>
      </c>
      <c r="G7541">
        <v>1</v>
      </c>
      <c r="H7541" t="s">
        <v>13</v>
      </c>
      <c r="I7541" s="5">
        <v>8915</v>
      </c>
    </row>
    <row r="7542" spans="1:9" hidden="1" x14ac:dyDescent="0.25">
      <c r="A7542" s="6">
        <f t="shared" ca="1" si="138"/>
        <v>4.4848094147448059</v>
      </c>
      <c r="B7542" s="1">
        <v>42723</v>
      </c>
      <c r="C7542" s="2">
        <v>0.30138888888888887</v>
      </c>
      <c r="D7542" t="s">
        <v>0</v>
      </c>
      <c r="E7542">
        <v>120</v>
      </c>
      <c r="F7542" t="s">
        <v>1</v>
      </c>
      <c r="G7542">
        <v>2</v>
      </c>
      <c r="H7542" t="s">
        <v>2</v>
      </c>
      <c r="I7542" s="5">
        <v>8916</v>
      </c>
    </row>
    <row r="7543" spans="1:9" x14ac:dyDescent="0.25">
      <c r="A7543" s="6">
        <f t="shared" ca="1" si="138"/>
        <v>90.807377506107215</v>
      </c>
      <c r="B7543" s="1">
        <v>42752</v>
      </c>
      <c r="C7543" s="2">
        <v>0.30763888888888891</v>
      </c>
      <c r="D7543" t="s">
        <v>12</v>
      </c>
      <c r="E7543">
        <v>132</v>
      </c>
      <c r="F7543" t="s">
        <v>4</v>
      </c>
      <c r="G7543">
        <v>2</v>
      </c>
      <c r="H7543" t="s">
        <v>5</v>
      </c>
      <c r="I7543" s="5">
        <v>8917</v>
      </c>
    </row>
    <row r="7544" spans="1:9" hidden="1" x14ac:dyDescent="0.25">
      <c r="A7544" s="6">
        <f t="shared" ca="1" si="138"/>
        <v>16.595867108478934</v>
      </c>
      <c r="B7544" s="1">
        <v>41677</v>
      </c>
      <c r="C7544" s="2">
        <v>0.61527777777777781</v>
      </c>
      <c r="D7544" t="s">
        <v>9</v>
      </c>
      <c r="E7544">
        <v>99</v>
      </c>
      <c r="F7544" t="s">
        <v>7</v>
      </c>
      <c r="G7544">
        <v>2</v>
      </c>
      <c r="H7544" t="s">
        <v>8</v>
      </c>
      <c r="I7544" s="5">
        <v>8918</v>
      </c>
    </row>
    <row r="7545" spans="1:9" hidden="1" x14ac:dyDescent="0.25">
      <c r="A7545" s="6">
        <f t="shared" ca="1" si="138"/>
        <v>91.691635848150923</v>
      </c>
      <c r="B7545" s="1">
        <v>42348</v>
      </c>
      <c r="C7545" s="2">
        <v>0.50763888888888886</v>
      </c>
      <c r="D7545" t="s">
        <v>6</v>
      </c>
      <c r="E7545">
        <v>102</v>
      </c>
      <c r="F7545" t="s">
        <v>10</v>
      </c>
      <c r="G7545">
        <v>1</v>
      </c>
      <c r="H7545" t="s">
        <v>11</v>
      </c>
      <c r="I7545" s="5">
        <v>8919</v>
      </c>
    </row>
    <row r="7546" spans="1:9" hidden="1" x14ac:dyDescent="0.25">
      <c r="A7546" s="6">
        <f t="shared" ca="1" si="138"/>
        <v>69.999986303268244</v>
      </c>
      <c r="B7546" s="1">
        <v>42386</v>
      </c>
      <c r="C7546" s="2">
        <v>0.39027777777777778</v>
      </c>
      <c r="D7546" t="s">
        <v>3</v>
      </c>
      <c r="E7546">
        <v>82</v>
      </c>
      <c r="F7546" t="s">
        <v>1</v>
      </c>
      <c r="G7546">
        <v>1</v>
      </c>
      <c r="H7546" t="s">
        <v>13</v>
      </c>
      <c r="I7546" s="5">
        <v>8920</v>
      </c>
    </row>
    <row r="7547" spans="1:9" hidden="1" x14ac:dyDescent="0.25">
      <c r="A7547" s="6">
        <f t="shared" ca="1" si="138"/>
        <v>89.467992842473649</v>
      </c>
      <c r="B7547" s="1">
        <v>42999</v>
      </c>
      <c r="C7547" s="2">
        <v>0.3263888888888889</v>
      </c>
      <c r="D7547" t="s">
        <v>0</v>
      </c>
      <c r="E7547">
        <v>120</v>
      </c>
      <c r="F7547" t="s">
        <v>1</v>
      </c>
      <c r="G7547">
        <v>2</v>
      </c>
      <c r="H7547" t="s">
        <v>2</v>
      </c>
      <c r="I7547" s="5">
        <v>8921</v>
      </c>
    </row>
    <row r="7548" spans="1:9" x14ac:dyDescent="0.25">
      <c r="A7548" s="6">
        <f t="shared" ca="1" si="138"/>
        <v>29.949833248403955</v>
      </c>
      <c r="B7548" s="1">
        <v>41767</v>
      </c>
      <c r="C7548" s="2">
        <v>0.54513888888888895</v>
      </c>
      <c r="D7548" t="s">
        <v>12</v>
      </c>
      <c r="E7548">
        <v>132</v>
      </c>
      <c r="F7548" t="s">
        <v>4</v>
      </c>
      <c r="G7548">
        <v>2</v>
      </c>
      <c r="H7548" t="s">
        <v>5</v>
      </c>
      <c r="I7548" s="5">
        <v>8922</v>
      </c>
    </row>
    <row r="7549" spans="1:9" hidden="1" x14ac:dyDescent="0.25">
      <c r="A7549" s="6">
        <f t="shared" ca="1" si="138"/>
        <v>59.04654809848784</v>
      </c>
      <c r="B7549" s="1">
        <v>42145</v>
      </c>
      <c r="C7549" s="2">
        <v>0.74583333333333324</v>
      </c>
      <c r="D7549" t="s">
        <v>9</v>
      </c>
      <c r="E7549">
        <v>99</v>
      </c>
      <c r="F7549" t="s">
        <v>7</v>
      </c>
      <c r="G7549">
        <v>2</v>
      </c>
      <c r="H7549" t="s">
        <v>8</v>
      </c>
      <c r="I7549" s="5">
        <v>8923</v>
      </c>
    </row>
    <row r="7550" spans="1:9" hidden="1" x14ac:dyDescent="0.25">
      <c r="A7550" s="6">
        <f t="shared" ca="1" si="138"/>
        <v>9.0034137967094701</v>
      </c>
      <c r="B7550" s="1">
        <v>42711</v>
      </c>
      <c r="C7550" s="2">
        <v>0.76041666666666663</v>
      </c>
      <c r="D7550" t="s">
        <v>6</v>
      </c>
      <c r="E7550">
        <v>102</v>
      </c>
      <c r="F7550" t="s">
        <v>10</v>
      </c>
      <c r="G7550">
        <v>1</v>
      </c>
      <c r="H7550" t="s">
        <v>11</v>
      </c>
      <c r="I7550" s="5">
        <v>8924</v>
      </c>
    </row>
    <row r="7551" spans="1:9" hidden="1" x14ac:dyDescent="0.25">
      <c r="A7551" s="6">
        <f t="shared" ca="1" si="138"/>
        <v>1.673399955611099</v>
      </c>
      <c r="B7551" s="1">
        <v>43071</v>
      </c>
      <c r="C7551" s="2">
        <v>0.34166666666666662</v>
      </c>
      <c r="D7551" t="s">
        <v>3</v>
      </c>
      <c r="E7551">
        <v>82</v>
      </c>
      <c r="F7551" t="s">
        <v>1</v>
      </c>
      <c r="G7551">
        <v>1</v>
      </c>
      <c r="H7551" t="s">
        <v>13</v>
      </c>
      <c r="I7551" s="5">
        <v>8925</v>
      </c>
    </row>
    <row r="7552" spans="1:9" hidden="1" x14ac:dyDescent="0.25">
      <c r="A7552" s="6">
        <f t="shared" ca="1" si="138"/>
        <v>32.555666066770947</v>
      </c>
      <c r="B7552" s="1">
        <v>41655</v>
      </c>
      <c r="C7552" s="2">
        <v>0.13749999999999998</v>
      </c>
      <c r="D7552" t="s">
        <v>0</v>
      </c>
      <c r="E7552">
        <v>120</v>
      </c>
      <c r="F7552" t="s">
        <v>1</v>
      </c>
      <c r="G7552">
        <v>2</v>
      </c>
      <c r="H7552" t="s">
        <v>2</v>
      </c>
      <c r="I7552" s="5">
        <v>8926</v>
      </c>
    </row>
    <row r="7553" spans="1:9" x14ac:dyDescent="0.25">
      <c r="A7553" s="6">
        <f t="shared" ca="1" si="138"/>
        <v>15.236727335056532</v>
      </c>
      <c r="B7553" s="1">
        <v>42030</v>
      </c>
      <c r="C7553" s="2">
        <v>0.39999999999999997</v>
      </c>
      <c r="D7553" t="s">
        <v>12</v>
      </c>
      <c r="E7553">
        <v>132</v>
      </c>
      <c r="F7553" t="s">
        <v>4</v>
      </c>
      <c r="G7553">
        <v>2</v>
      </c>
      <c r="H7553" t="s">
        <v>5</v>
      </c>
      <c r="I7553" s="5">
        <v>8927</v>
      </c>
    </row>
    <row r="7554" spans="1:9" hidden="1" x14ac:dyDescent="0.25">
      <c r="A7554" s="6">
        <f t="shared" ca="1" si="138"/>
        <v>22.551454341898214</v>
      </c>
      <c r="B7554" s="1">
        <v>42587</v>
      </c>
      <c r="C7554" s="2">
        <v>0.54236111111111118</v>
      </c>
      <c r="D7554" t="s">
        <v>9</v>
      </c>
      <c r="E7554">
        <v>99</v>
      </c>
      <c r="F7554" t="s">
        <v>7</v>
      </c>
      <c r="G7554">
        <v>2</v>
      </c>
      <c r="H7554" t="s">
        <v>8</v>
      </c>
      <c r="I7554" s="5">
        <v>8928</v>
      </c>
    </row>
    <row r="7555" spans="1:9" hidden="1" x14ac:dyDescent="0.25">
      <c r="A7555" s="6">
        <f t="shared" ca="1" si="138"/>
        <v>90.304613199218764</v>
      </c>
      <c r="B7555" s="1">
        <v>42914</v>
      </c>
      <c r="C7555" s="2">
        <v>0.28055555555555556</v>
      </c>
      <c r="D7555" t="s">
        <v>6</v>
      </c>
      <c r="E7555">
        <v>102</v>
      </c>
      <c r="F7555" t="s">
        <v>10</v>
      </c>
      <c r="G7555">
        <v>1</v>
      </c>
      <c r="H7555" t="s">
        <v>11</v>
      </c>
      <c r="I7555" s="5">
        <v>8929</v>
      </c>
    </row>
    <row r="7556" spans="1:9" hidden="1" x14ac:dyDescent="0.25">
      <c r="A7556" s="6">
        <f t="shared" ca="1" si="138"/>
        <v>80.555440035344489</v>
      </c>
      <c r="B7556" s="1">
        <v>41720</v>
      </c>
      <c r="C7556" s="2">
        <v>0.31458333333333333</v>
      </c>
      <c r="D7556" t="s">
        <v>3</v>
      </c>
      <c r="E7556">
        <v>82</v>
      </c>
      <c r="F7556" t="s">
        <v>1</v>
      </c>
      <c r="G7556">
        <v>1</v>
      </c>
      <c r="H7556" t="s">
        <v>13</v>
      </c>
      <c r="I7556" s="5">
        <v>8930</v>
      </c>
    </row>
    <row r="7557" spans="1:9" hidden="1" x14ac:dyDescent="0.25">
      <c r="A7557" s="6">
        <f t="shared" ca="1" si="138"/>
        <v>85.876554781710595</v>
      </c>
      <c r="B7557" s="1">
        <v>42300</v>
      </c>
      <c r="C7557" s="2">
        <v>0.57222222222222219</v>
      </c>
      <c r="D7557" t="s">
        <v>0</v>
      </c>
      <c r="E7557">
        <v>120</v>
      </c>
      <c r="F7557" t="s">
        <v>1</v>
      </c>
      <c r="G7557">
        <v>2</v>
      </c>
      <c r="H7557" t="s">
        <v>2</v>
      </c>
      <c r="I7557" s="5">
        <v>8931</v>
      </c>
    </row>
    <row r="7558" spans="1:9" x14ac:dyDescent="0.25">
      <c r="A7558" s="6">
        <f t="shared" ca="1" si="138"/>
        <v>29.406566619700659</v>
      </c>
      <c r="B7558" s="1">
        <v>42677</v>
      </c>
      <c r="C7558" s="2">
        <v>0.24444444444444446</v>
      </c>
      <c r="D7558" t="s">
        <v>12</v>
      </c>
      <c r="E7558">
        <v>132</v>
      </c>
      <c r="F7558" t="s">
        <v>4</v>
      </c>
      <c r="G7558">
        <v>2</v>
      </c>
      <c r="H7558" t="s">
        <v>5</v>
      </c>
      <c r="I7558" s="5">
        <v>8932</v>
      </c>
    </row>
    <row r="7559" spans="1:9" hidden="1" x14ac:dyDescent="0.25">
      <c r="A7559" s="6">
        <f t="shared" ca="1" si="138"/>
        <v>6.0551386006957308</v>
      </c>
      <c r="B7559" s="1">
        <v>42888</v>
      </c>
      <c r="C7559" s="2">
        <v>0.46875</v>
      </c>
      <c r="D7559" t="s">
        <v>9</v>
      </c>
      <c r="E7559">
        <v>99</v>
      </c>
      <c r="F7559" t="s">
        <v>7</v>
      </c>
      <c r="G7559">
        <v>2</v>
      </c>
      <c r="H7559" t="s">
        <v>8</v>
      </c>
      <c r="I7559" s="5">
        <v>8933</v>
      </c>
    </row>
    <row r="7560" spans="1:9" hidden="1" x14ac:dyDescent="0.25">
      <c r="A7560" s="6">
        <f t="shared" ca="1" si="138"/>
        <v>81.372157588356146</v>
      </c>
      <c r="B7560" s="1">
        <v>41848</v>
      </c>
      <c r="C7560" s="2">
        <v>0.39930555555555558</v>
      </c>
      <c r="D7560" t="s">
        <v>6</v>
      </c>
      <c r="E7560">
        <v>102</v>
      </c>
      <c r="F7560" t="s">
        <v>10</v>
      </c>
      <c r="G7560">
        <v>1</v>
      </c>
      <c r="H7560" t="s">
        <v>11</v>
      </c>
      <c r="I7560" s="5">
        <v>8934</v>
      </c>
    </row>
    <row r="7561" spans="1:9" hidden="1" x14ac:dyDescent="0.25">
      <c r="A7561" s="6">
        <f t="shared" ca="1" si="138"/>
        <v>70.422991416990087</v>
      </c>
      <c r="B7561" s="1">
        <v>42274</v>
      </c>
      <c r="C7561" s="2">
        <v>0.17777777777777778</v>
      </c>
      <c r="D7561" t="s">
        <v>3</v>
      </c>
      <c r="E7561">
        <v>82</v>
      </c>
      <c r="F7561" t="s">
        <v>1</v>
      </c>
      <c r="G7561">
        <v>1</v>
      </c>
      <c r="H7561" t="s">
        <v>13</v>
      </c>
      <c r="I7561" s="5">
        <v>8935</v>
      </c>
    </row>
    <row r="7562" spans="1:9" hidden="1" x14ac:dyDescent="0.25">
      <c r="A7562" s="6">
        <f t="shared" ca="1" si="138"/>
        <v>12.610709713985047</v>
      </c>
      <c r="B7562" s="1">
        <v>42371</v>
      </c>
      <c r="C7562" s="2">
        <v>0.57222222222222219</v>
      </c>
      <c r="D7562" t="s">
        <v>0</v>
      </c>
      <c r="E7562">
        <v>120</v>
      </c>
      <c r="F7562" t="s">
        <v>1</v>
      </c>
      <c r="G7562">
        <v>2</v>
      </c>
      <c r="H7562" t="s">
        <v>2</v>
      </c>
      <c r="I7562" s="5">
        <v>8936</v>
      </c>
    </row>
    <row r="7563" spans="1:9" x14ac:dyDescent="0.25">
      <c r="A7563" s="6">
        <f t="shared" ca="1" si="138"/>
        <v>1.4811424168468701</v>
      </c>
      <c r="B7563" s="1">
        <v>42983</v>
      </c>
      <c r="C7563" s="2">
        <v>0.3215277777777778</v>
      </c>
      <c r="D7563" t="s">
        <v>12</v>
      </c>
      <c r="E7563">
        <v>132</v>
      </c>
      <c r="F7563" t="s">
        <v>16</v>
      </c>
      <c r="G7563">
        <v>2</v>
      </c>
      <c r="H7563" t="s">
        <v>5</v>
      </c>
      <c r="I7563" s="5">
        <v>8937</v>
      </c>
    </row>
    <row r="7564" spans="1:9" hidden="1" x14ac:dyDescent="0.25">
      <c r="A7564" s="6">
        <f t="shared" ca="1" si="138"/>
        <v>92.789399735076984</v>
      </c>
      <c r="B7564" s="1">
        <v>41796</v>
      </c>
      <c r="C7564" s="2">
        <v>0.55902777777777779</v>
      </c>
      <c r="D7564" t="s">
        <v>9</v>
      </c>
      <c r="E7564">
        <v>99</v>
      </c>
      <c r="F7564" t="s">
        <v>7</v>
      </c>
      <c r="G7564">
        <v>2</v>
      </c>
      <c r="H7564" t="s">
        <v>8</v>
      </c>
      <c r="I7564" s="5">
        <v>8938</v>
      </c>
    </row>
    <row r="7565" spans="1:9" hidden="1" x14ac:dyDescent="0.25">
      <c r="A7565" s="6">
        <f t="shared" ca="1" si="138"/>
        <v>84.312425842920788</v>
      </c>
      <c r="B7565" s="1">
        <v>42312</v>
      </c>
      <c r="C7565" s="2">
        <v>0.6166666666666667</v>
      </c>
      <c r="D7565" t="s">
        <v>6</v>
      </c>
      <c r="E7565">
        <v>102</v>
      </c>
      <c r="F7565" t="s">
        <v>10</v>
      </c>
      <c r="G7565">
        <v>1</v>
      </c>
      <c r="H7565" t="s">
        <v>11</v>
      </c>
      <c r="I7565" s="5">
        <v>8939</v>
      </c>
    </row>
    <row r="7566" spans="1:9" hidden="1" x14ac:dyDescent="0.25">
      <c r="A7566" s="6">
        <f t="shared" ca="1" si="138"/>
        <v>57.004748093235811</v>
      </c>
      <c r="B7566" s="1">
        <v>42494</v>
      </c>
      <c r="C7566" s="2">
        <v>0.25763888888888892</v>
      </c>
      <c r="D7566" t="s">
        <v>3</v>
      </c>
      <c r="E7566">
        <v>82</v>
      </c>
      <c r="F7566" t="s">
        <v>1</v>
      </c>
      <c r="G7566">
        <v>1</v>
      </c>
      <c r="H7566" t="s">
        <v>13</v>
      </c>
      <c r="I7566" s="5">
        <v>8940</v>
      </c>
    </row>
    <row r="7567" spans="1:9" hidden="1" x14ac:dyDescent="0.25">
      <c r="A7567" s="6">
        <f t="shared" ca="1" si="138"/>
        <v>39.416736871208215</v>
      </c>
      <c r="B7567" s="1">
        <v>42911</v>
      </c>
      <c r="C7567" s="2">
        <v>0.77013888888888893</v>
      </c>
      <c r="D7567" t="s">
        <v>0</v>
      </c>
      <c r="E7567">
        <v>120</v>
      </c>
      <c r="F7567" t="s">
        <v>1</v>
      </c>
      <c r="G7567">
        <v>2</v>
      </c>
      <c r="H7567" t="s">
        <v>2</v>
      </c>
      <c r="I7567" s="5">
        <v>8941</v>
      </c>
    </row>
    <row r="7568" spans="1:9" x14ac:dyDescent="0.25">
      <c r="A7568" s="6">
        <f t="shared" ca="1" si="138"/>
        <v>41.396610932171804</v>
      </c>
      <c r="B7568" s="1">
        <v>41740</v>
      </c>
      <c r="C7568" s="2">
        <v>0.63472222222222219</v>
      </c>
      <c r="D7568" t="s">
        <v>12</v>
      </c>
      <c r="E7568">
        <v>132</v>
      </c>
      <c r="F7568" t="s">
        <v>4</v>
      </c>
      <c r="G7568">
        <v>2</v>
      </c>
      <c r="H7568" t="s">
        <v>5</v>
      </c>
      <c r="I7568" s="5">
        <v>8942</v>
      </c>
    </row>
    <row r="7569" spans="1:9" hidden="1" x14ac:dyDescent="0.25">
      <c r="A7569" s="6">
        <f t="shared" ca="1" si="138"/>
        <v>6.54528002825211</v>
      </c>
      <c r="B7569" s="1">
        <v>42317</v>
      </c>
      <c r="C7569" s="2">
        <v>0.12916666666666668</v>
      </c>
      <c r="D7569" t="s">
        <v>9</v>
      </c>
      <c r="E7569">
        <v>99</v>
      </c>
      <c r="F7569" t="s">
        <v>7</v>
      </c>
      <c r="G7569">
        <v>2</v>
      </c>
      <c r="H7569" t="s">
        <v>8</v>
      </c>
      <c r="I7569" s="5">
        <v>8943</v>
      </c>
    </row>
    <row r="7570" spans="1:9" hidden="1" x14ac:dyDescent="0.25">
      <c r="A7570" s="6">
        <f t="shared" ca="1" si="138"/>
        <v>35.090720263652543</v>
      </c>
      <c r="B7570" s="1">
        <v>42659</v>
      </c>
      <c r="C7570" s="2">
        <v>0.51874999999999993</v>
      </c>
      <c r="D7570" t="s">
        <v>6</v>
      </c>
      <c r="E7570">
        <v>102</v>
      </c>
      <c r="F7570" t="s">
        <v>10</v>
      </c>
      <c r="G7570">
        <v>1</v>
      </c>
      <c r="H7570" t="s">
        <v>11</v>
      </c>
      <c r="I7570" s="5">
        <v>8944</v>
      </c>
    </row>
    <row r="7571" spans="1:9" hidden="1" x14ac:dyDescent="0.25">
      <c r="A7571" s="6">
        <f t="shared" ca="1" si="138"/>
        <v>52.036884779321689</v>
      </c>
      <c r="B7571" s="1">
        <v>43016</v>
      </c>
      <c r="C7571" s="2">
        <v>0.37847222222222227</v>
      </c>
      <c r="D7571" t="s">
        <v>3</v>
      </c>
      <c r="E7571">
        <v>82</v>
      </c>
      <c r="F7571" t="s">
        <v>1</v>
      </c>
      <c r="G7571">
        <v>1</v>
      </c>
      <c r="H7571" t="s">
        <v>13</v>
      </c>
      <c r="I7571" s="5">
        <v>8945</v>
      </c>
    </row>
    <row r="7572" spans="1:9" hidden="1" x14ac:dyDescent="0.25">
      <c r="A7572" s="6">
        <f t="shared" ca="1" si="138"/>
        <v>32.395016045099453</v>
      </c>
      <c r="B7572" s="1">
        <v>41938</v>
      </c>
      <c r="C7572" s="2">
        <v>0.35416666666666669</v>
      </c>
      <c r="D7572" t="s">
        <v>0</v>
      </c>
      <c r="E7572">
        <v>120</v>
      </c>
      <c r="F7572" t="s">
        <v>1</v>
      </c>
      <c r="G7572">
        <v>2</v>
      </c>
      <c r="H7572" t="s">
        <v>2</v>
      </c>
      <c r="I7572" s="5">
        <v>8946</v>
      </c>
    </row>
    <row r="7573" spans="1:9" x14ac:dyDescent="0.25">
      <c r="A7573" s="6">
        <f t="shared" ca="1" si="138"/>
        <v>83.786397617547692</v>
      </c>
      <c r="B7573" s="1">
        <v>42071</v>
      </c>
      <c r="C7573" s="2">
        <v>0.10694444444444444</v>
      </c>
      <c r="D7573" t="s">
        <v>12</v>
      </c>
      <c r="E7573">
        <v>132</v>
      </c>
      <c r="F7573" t="s">
        <v>4</v>
      </c>
      <c r="G7573">
        <v>2</v>
      </c>
      <c r="H7573" t="s">
        <v>5</v>
      </c>
      <c r="I7573" s="5">
        <v>8947</v>
      </c>
    </row>
    <row r="7574" spans="1:9" hidden="1" x14ac:dyDescent="0.25">
      <c r="A7574" s="6">
        <f t="shared" ca="1" si="138"/>
        <v>61.403893599590965</v>
      </c>
      <c r="B7574" s="1">
        <v>42500</v>
      </c>
      <c r="C7574" s="2">
        <v>0.41805555555555557</v>
      </c>
      <c r="D7574" t="s">
        <v>9</v>
      </c>
      <c r="E7574">
        <v>99</v>
      </c>
      <c r="F7574" t="s">
        <v>7</v>
      </c>
      <c r="G7574">
        <v>2</v>
      </c>
      <c r="H7574" t="s">
        <v>8</v>
      </c>
      <c r="I7574" s="5">
        <v>8948</v>
      </c>
    </row>
    <row r="7575" spans="1:9" hidden="1" x14ac:dyDescent="0.25">
      <c r="A7575" s="6">
        <f t="shared" ca="1" si="138"/>
        <v>13.898254414032928</v>
      </c>
      <c r="B7575" s="1">
        <v>43023</v>
      </c>
      <c r="C7575" s="2">
        <v>0.62847222222222221</v>
      </c>
      <c r="D7575" t="s">
        <v>6</v>
      </c>
      <c r="E7575">
        <v>102</v>
      </c>
      <c r="F7575" t="s">
        <v>10</v>
      </c>
      <c r="G7575">
        <v>1</v>
      </c>
      <c r="H7575" t="s">
        <v>11</v>
      </c>
      <c r="I7575" s="5">
        <v>8949</v>
      </c>
    </row>
    <row r="7576" spans="1:9" hidden="1" x14ac:dyDescent="0.25">
      <c r="A7576" s="6">
        <f t="shared" ca="1" si="138"/>
        <v>86.599020607294733</v>
      </c>
      <c r="B7576" s="1">
        <v>41864</v>
      </c>
      <c r="C7576" s="2">
        <v>0.35347222222222219</v>
      </c>
      <c r="D7576" t="s">
        <v>3</v>
      </c>
      <c r="E7576">
        <v>82</v>
      </c>
      <c r="F7576" t="s">
        <v>1</v>
      </c>
      <c r="G7576">
        <v>1</v>
      </c>
      <c r="H7576" t="s">
        <v>13</v>
      </c>
      <c r="I7576" s="5">
        <v>8950</v>
      </c>
    </row>
    <row r="7577" spans="1:9" hidden="1" x14ac:dyDescent="0.25">
      <c r="A7577" s="6">
        <f t="shared" ca="1" si="138"/>
        <v>91.086362520498227</v>
      </c>
      <c r="B7577" s="1">
        <v>42219</v>
      </c>
      <c r="C7577" s="2">
        <v>0.53125</v>
      </c>
      <c r="D7577" t="s">
        <v>0</v>
      </c>
      <c r="E7577">
        <v>120</v>
      </c>
      <c r="F7577" t="s">
        <v>1</v>
      </c>
      <c r="G7577">
        <v>2</v>
      </c>
      <c r="H7577" t="s">
        <v>2</v>
      </c>
      <c r="I7577" s="5">
        <v>8951</v>
      </c>
    </row>
    <row r="7578" spans="1:9" x14ac:dyDescent="0.25">
      <c r="A7578" s="6">
        <f t="shared" ca="1" si="138"/>
        <v>11.931480671677463</v>
      </c>
      <c r="B7578" s="1">
        <v>42729</v>
      </c>
      <c r="C7578" s="2">
        <v>0.53680555555555554</v>
      </c>
      <c r="D7578" t="s">
        <v>12</v>
      </c>
      <c r="E7578">
        <v>132</v>
      </c>
      <c r="F7578" t="s">
        <v>4</v>
      </c>
      <c r="G7578">
        <v>2</v>
      </c>
      <c r="H7578" t="s">
        <v>5</v>
      </c>
      <c r="I7578" s="5">
        <v>8952</v>
      </c>
    </row>
    <row r="7579" spans="1:9" hidden="1" x14ac:dyDescent="0.25">
      <c r="A7579" s="6">
        <f t="shared" ca="1" si="138"/>
        <v>36.136663871283204</v>
      </c>
      <c r="B7579" s="1">
        <v>42911</v>
      </c>
      <c r="C7579" s="2">
        <v>0.71875</v>
      </c>
      <c r="D7579" t="s">
        <v>9</v>
      </c>
      <c r="E7579">
        <v>99</v>
      </c>
      <c r="F7579" t="s">
        <v>7</v>
      </c>
      <c r="G7579">
        <v>2</v>
      </c>
      <c r="H7579" t="s">
        <v>8</v>
      </c>
      <c r="I7579" s="5">
        <v>8953</v>
      </c>
    </row>
    <row r="7580" spans="1:9" hidden="1" x14ac:dyDescent="0.25">
      <c r="A7580" s="6">
        <f t="shared" ca="1" si="138"/>
        <v>83.205095511644885</v>
      </c>
      <c r="B7580" s="1">
        <v>41648</v>
      </c>
      <c r="C7580" s="2">
        <v>0.34930555555555554</v>
      </c>
      <c r="D7580" t="s">
        <v>6</v>
      </c>
      <c r="E7580">
        <v>102</v>
      </c>
      <c r="F7580" t="s">
        <v>10</v>
      </c>
      <c r="G7580">
        <v>1</v>
      </c>
      <c r="H7580" t="s">
        <v>11</v>
      </c>
      <c r="I7580" s="5">
        <v>8954</v>
      </c>
    </row>
    <row r="7581" spans="1:9" hidden="1" x14ac:dyDescent="0.25">
      <c r="A7581" s="6">
        <f t="shared" ca="1" si="138"/>
        <v>38.557364240825166</v>
      </c>
      <c r="B7581" s="1">
        <v>42027</v>
      </c>
      <c r="C7581" s="2">
        <v>0.6875</v>
      </c>
      <c r="D7581" t="s">
        <v>3</v>
      </c>
      <c r="E7581">
        <v>82</v>
      </c>
      <c r="F7581" t="s">
        <v>1</v>
      </c>
      <c r="G7581">
        <v>1</v>
      </c>
      <c r="H7581" t="s">
        <v>13</v>
      </c>
      <c r="I7581" s="5">
        <v>8955</v>
      </c>
    </row>
    <row r="7582" spans="1:9" hidden="1" x14ac:dyDescent="0.25">
      <c r="A7582" s="6">
        <f t="shared" ca="1" si="138"/>
        <v>53.94753644787388</v>
      </c>
      <c r="B7582" s="1">
        <v>42646</v>
      </c>
      <c r="C7582" s="2">
        <v>0.38680555555555557</v>
      </c>
      <c r="D7582" t="s">
        <v>0</v>
      </c>
      <c r="E7582">
        <v>120</v>
      </c>
      <c r="F7582" t="s">
        <v>1</v>
      </c>
      <c r="G7582">
        <v>2</v>
      </c>
      <c r="H7582" t="s">
        <v>2</v>
      </c>
      <c r="I7582" s="5">
        <v>8956</v>
      </c>
    </row>
    <row r="7583" spans="1:9" x14ac:dyDescent="0.25">
      <c r="A7583" s="6">
        <f t="shared" ca="1" si="138"/>
        <v>21.206562863384637</v>
      </c>
      <c r="B7583" s="1">
        <v>42894</v>
      </c>
      <c r="C7583" s="2">
        <v>0.4291666666666667</v>
      </c>
      <c r="D7583" t="s">
        <v>12</v>
      </c>
      <c r="E7583">
        <v>132</v>
      </c>
      <c r="F7583" t="s">
        <v>4</v>
      </c>
      <c r="G7583">
        <v>2</v>
      </c>
      <c r="H7583" t="s">
        <v>5</v>
      </c>
      <c r="I7583" s="5">
        <v>8957</v>
      </c>
    </row>
    <row r="7584" spans="1:9" hidden="1" x14ac:dyDescent="0.25">
      <c r="A7584" s="6">
        <f t="shared" ca="1" si="138"/>
        <v>3.1631606903368192</v>
      </c>
      <c r="B7584" s="1">
        <v>41718</v>
      </c>
      <c r="C7584" s="2">
        <v>0.59583333333333333</v>
      </c>
      <c r="D7584" t="s">
        <v>9</v>
      </c>
      <c r="E7584">
        <v>99</v>
      </c>
      <c r="F7584" t="s">
        <v>7</v>
      </c>
      <c r="G7584">
        <v>2</v>
      </c>
      <c r="H7584" t="s">
        <v>8</v>
      </c>
      <c r="I7584" s="5">
        <v>8958</v>
      </c>
    </row>
    <row r="7585" spans="1:9" hidden="1" x14ac:dyDescent="0.25">
      <c r="A7585" s="6">
        <f t="shared" ca="1" si="138"/>
        <v>88.18972795447219</v>
      </c>
      <c r="B7585" s="1">
        <v>42275</v>
      </c>
      <c r="C7585" s="2">
        <v>0.65416666666666667</v>
      </c>
      <c r="D7585" t="s">
        <v>6</v>
      </c>
      <c r="E7585">
        <v>102</v>
      </c>
      <c r="F7585" t="s">
        <v>10</v>
      </c>
      <c r="G7585">
        <v>1</v>
      </c>
      <c r="H7585" t="s">
        <v>11</v>
      </c>
      <c r="I7585" s="5">
        <v>8959</v>
      </c>
    </row>
    <row r="7586" spans="1:9" hidden="1" x14ac:dyDescent="0.25">
      <c r="A7586" s="6">
        <f t="shared" ca="1" si="138"/>
        <v>37.966661691098615</v>
      </c>
      <c r="B7586" s="1">
        <v>42436</v>
      </c>
      <c r="C7586" s="2">
        <v>0.55763888888888891</v>
      </c>
      <c r="D7586" t="s">
        <v>3</v>
      </c>
      <c r="E7586">
        <v>82</v>
      </c>
      <c r="F7586" t="s">
        <v>1</v>
      </c>
      <c r="G7586">
        <v>1</v>
      </c>
      <c r="H7586" t="s">
        <v>13</v>
      </c>
      <c r="I7586" s="5">
        <v>8960</v>
      </c>
    </row>
    <row r="7587" spans="1:9" hidden="1" x14ac:dyDescent="0.25">
      <c r="A7587" s="6">
        <f t="shared" ca="1" si="138"/>
        <v>40.061132620541564</v>
      </c>
      <c r="B7587" s="1">
        <v>42798</v>
      </c>
      <c r="C7587" s="2">
        <v>0.21388888888888891</v>
      </c>
      <c r="D7587" t="s">
        <v>0</v>
      </c>
      <c r="E7587">
        <v>120</v>
      </c>
      <c r="F7587" t="s">
        <v>1</v>
      </c>
      <c r="G7587">
        <v>2</v>
      </c>
      <c r="H7587" t="s">
        <v>2</v>
      </c>
      <c r="I7587" s="5">
        <v>8961</v>
      </c>
    </row>
    <row r="7588" spans="1:9" x14ac:dyDescent="0.25">
      <c r="A7588" s="6">
        <f t="shared" ca="1" si="138"/>
        <v>31.762619753948474</v>
      </c>
      <c r="B7588" s="1">
        <v>41977</v>
      </c>
      <c r="C7588" s="2">
        <v>0.59652777777777777</v>
      </c>
      <c r="D7588" t="s">
        <v>12</v>
      </c>
      <c r="E7588">
        <v>132</v>
      </c>
      <c r="F7588" t="s">
        <v>4</v>
      </c>
      <c r="G7588">
        <v>2</v>
      </c>
      <c r="H7588" t="s">
        <v>5</v>
      </c>
      <c r="I7588" s="5">
        <v>8962</v>
      </c>
    </row>
    <row r="7589" spans="1:9" hidden="1" x14ac:dyDescent="0.25">
      <c r="A7589" s="6">
        <f t="shared" ca="1" si="138"/>
        <v>42.753185893007625</v>
      </c>
      <c r="B7589" s="1">
        <v>42242</v>
      </c>
      <c r="C7589" s="2">
        <v>0.63958333333333328</v>
      </c>
      <c r="D7589" t="s">
        <v>9</v>
      </c>
      <c r="E7589">
        <v>99</v>
      </c>
      <c r="F7589" t="s">
        <v>7</v>
      </c>
      <c r="G7589">
        <v>2</v>
      </c>
      <c r="H7589" t="s">
        <v>8</v>
      </c>
      <c r="I7589" s="5">
        <v>8963</v>
      </c>
    </row>
    <row r="7590" spans="1:9" hidden="1" x14ac:dyDescent="0.25">
      <c r="A7590" s="6">
        <f t="shared" ca="1" si="138"/>
        <v>18.690899320519051</v>
      </c>
      <c r="B7590" s="1">
        <v>42370</v>
      </c>
      <c r="C7590" s="2">
        <v>0.25555555555555559</v>
      </c>
      <c r="D7590" t="s">
        <v>6</v>
      </c>
      <c r="E7590">
        <v>102</v>
      </c>
      <c r="F7590" t="s">
        <v>10</v>
      </c>
      <c r="G7590">
        <v>1</v>
      </c>
      <c r="H7590" t="s">
        <v>11</v>
      </c>
      <c r="I7590" s="5">
        <v>8964</v>
      </c>
    </row>
    <row r="7591" spans="1:9" hidden="1" x14ac:dyDescent="0.25">
      <c r="A7591" s="6">
        <f t="shared" ca="1" si="138"/>
        <v>41.049804881457995</v>
      </c>
      <c r="B7591" s="1">
        <v>43076</v>
      </c>
      <c r="C7591" s="2">
        <v>0.31111111111111112</v>
      </c>
      <c r="D7591" t="s">
        <v>3</v>
      </c>
      <c r="E7591">
        <v>82</v>
      </c>
      <c r="F7591" t="s">
        <v>1</v>
      </c>
      <c r="G7591">
        <v>1</v>
      </c>
      <c r="H7591" t="s">
        <v>13</v>
      </c>
      <c r="I7591" s="5">
        <v>8965</v>
      </c>
    </row>
    <row r="7592" spans="1:9" hidden="1" x14ac:dyDescent="0.25">
      <c r="A7592" s="6">
        <f t="shared" ca="1" si="138"/>
        <v>49.899529585611887</v>
      </c>
      <c r="B7592" s="1">
        <v>41724</v>
      </c>
      <c r="C7592" s="2">
        <v>0.25763888888888892</v>
      </c>
      <c r="D7592" t="s">
        <v>0</v>
      </c>
      <c r="E7592">
        <v>120</v>
      </c>
      <c r="F7592" t="s">
        <v>1</v>
      </c>
      <c r="G7592">
        <v>2</v>
      </c>
      <c r="H7592" t="s">
        <v>2</v>
      </c>
      <c r="I7592" s="5">
        <v>8966</v>
      </c>
    </row>
    <row r="7593" spans="1:9" x14ac:dyDescent="0.25">
      <c r="A7593" s="6">
        <f t="shared" ca="1" si="138"/>
        <v>20.917997010460777</v>
      </c>
      <c r="B7593" s="1">
        <v>42150</v>
      </c>
      <c r="C7593" s="2">
        <v>0.60902777777777783</v>
      </c>
      <c r="D7593" t="s">
        <v>12</v>
      </c>
      <c r="E7593">
        <v>132</v>
      </c>
      <c r="F7593" t="s">
        <v>4</v>
      </c>
      <c r="G7593">
        <v>2</v>
      </c>
      <c r="H7593" t="s">
        <v>5</v>
      </c>
      <c r="I7593" s="5">
        <v>8967</v>
      </c>
    </row>
    <row r="7594" spans="1:9" hidden="1" x14ac:dyDescent="0.25">
      <c r="A7594" s="6">
        <f t="shared" ca="1" si="138"/>
        <v>28.811618548600549</v>
      </c>
      <c r="B7594" s="1">
        <v>42505</v>
      </c>
      <c r="C7594" s="2">
        <v>0.66736111111111107</v>
      </c>
      <c r="D7594" t="s">
        <v>9</v>
      </c>
      <c r="E7594">
        <v>99</v>
      </c>
      <c r="F7594" t="s">
        <v>7</v>
      </c>
      <c r="G7594">
        <v>2</v>
      </c>
      <c r="H7594" t="s">
        <v>8</v>
      </c>
      <c r="I7594" s="5">
        <v>8968</v>
      </c>
    </row>
    <row r="7595" spans="1:9" hidden="1" x14ac:dyDescent="0.25">
      <c r="A7595" s="6">
        <f t="shared" ca="1" si="138"/>
        <v>42.594664638823019</v>
      </c>
      <c r="B7595" s="1">
        <v>42940</v>
      </c>
      <c r="C7595" s="2">
        <v>0.72361111111111109</v>
      </c>
      <c r="D7595" t="s">
        <v>6</v>
      </c>
      <c r="E7595">
        <v>102</v>
      </c>
      <c r="F7595" t="s">
        <v>10</v>
      </c>
      <c r="G7595">
        <v>1</v>
      </c>
      <c r="H7595" t="s">
        <v>11</v>
      </c>
      <c r="I7595" s="5">
        <v>8969</v>
      </c>
    </row>
    <row r="7596" spans="1:9" hidden="1" x14ac:dyDescent="0.25">
      <c r="A7596" s="6">
        <f t="shared" ca="1" si="138"/>
        <v>89.008866353646127</v>
      </c>
      <c r="B7596" s="1">
        <v>41772</v>
      </c>
      <c r="C7596" s="2">
        <v>0.34027777777777773</v>
      </c>
      <c r="D7596" t="s">
        <v>3</v>
      </c>
      <c r="E7596">
        <v>82</v>
      </c>
      <c r="F7596" t="s">
        <v>1</v>
      </c>
      <c r="G7596">
        <v>1</v>
      </c>
      <c r="H7596" t="s">
        <v>13</v>
      </c>
      <c r="I7596" s="5">
        <v>8970</v>
      </c>
    </row>
    <row r="7597" spans="1:9" hidden="1" x14ac:dyDescent="0.25">
      <c r="A7597" s="6">
        <f t="shared" ca="1" si="138"/>
        <v>75.506559723764582</v>
      </c>
      <c r="B7597" s="1">
        <v>42291</v>
      </c>
      <c r="C7597" s="2">
        <v>0.17708333333333334</v>
      </c>
      <c r="D7597" t="s">
        <v>0</v>
      </c>
      <c r="E7597">
        <v>120</v>
      </c>
      <c r="F7597" t="s">
        <v>1</v>
      </c>
      <c r="G7597">
        <v>2</v>
      </c>
      <c r="H7597" t="s">
        <v>2</v>
      </c>
      <c r="I7597" s="5">
        <v>8971</v>
      </c>
    </row>
    <row r="7598" spans="1:9" x14ac:dyDescent="0.25">
      <c r="A7598" s="6">
        <f t="shared" ca="1" si="138"/>
        <v>57.935150743256948</v>
      </c>
      <c r="B7598" s="1">
        <v>42418</v>
      </c>
      <c r="C7598" s="2">
        <v>0.18680555555555556</v>
      </c>
      <c r="D7598" t="s">
        <v>12</v>
      </c>
      <c r="E7598">
        <v>132</v>
      </c>
      <c r="F7598" t="s">
        <v>4</v>
      </c>
      <c r="G7598">
        <v>2</v>
      </c>
      <c r="H7598" t="s">
        <v>5</v>
      </c>
      <c r="I7598" s="5">
        <v>8972</v>
      </c>
    </row>
    <row r="7599" spans="1:9" hidden="1" x14ac:dyDescent="0.25">
      <c r="A7599" s="6">
        <f t="shared" ca="1" si="138"/>
        <v>71.626173618217081</v>
      </c>
      <c r="B7599" s="1">
        <v>43077</v>
      </c>
      <c r="C7599" s="2">
        <v>0.28472222222222221</v>
      </c>
      <c r="D7599" t="s">
        <v>9</v>
      </c>
      <c r="E7599">
        <v>99</v>
      </c>
      <c r="F7599" t="s">
        <v>16</v>
      </c>
      <c r="G7599">
        <v>2</v>
      </c>
      <c r="H7599" t="s">
        <v>8</v>
      </c>
      <c r="I7599" s="5">
        <v>8973</v>
      </c>
    </row>
    <row r="7600" spans="1:9" hidden="1" x14ac:dyDescent="0.25">
      <c r="A7600" s="6">
        <f t="shared" ca="1" si="138"/>
        <v>8.7310521170682271</v>
      </c>
      <c r="B7600" s="1">
        <v>41708</v>
      </c>
      <c r="C7600" s="2">
        <v>0.56111111111111112</v>
      </c>
      <c r="D7600" t="s">
        <v>6</v>
      </c>
      <c r="E7600">
        <v>102</v>
      </c>
      <c r="F7600" t="s">
        <v>10</v>
      </c>
      <c r="G7600">
        <v>1</v>
      </c>
      <c r="H7600" t="s">
        <v>11</v>
      </c>
      <c r="I7600" s="5">
        <v>8974</v>
      </c>
    </row>
    <row r="7601" spans="1:9" hidden="1" x14ac:dyDescent="0.25">
      <c r="A7601" s="6">
        <f t="shared" ca="1" si="138"/>
        <v>95.552983989869659</v>
      </c>
      <c r="B7601" s="1">
        <v>42057</v>
      </c>
      <c r="C7601" s="2">
        <v>4.2361111111111106E-2</v>
      </c>
      <c r="D7601" t="s">
        <v>3</v>
      </c>
      <c r="E7601">
        <v>82</v>
      </c>
      <c r="F7601" t="s">
        <v>1</v>
      </c>
      <c r="G7601">
        <v>1</v>
      </c>
      <c r="H7601" t="s">
        <v>13</v>
      </c>
      <c r="I7601" s="5">
        <v>8975</v>
      </c>
    </row>
    <row r="7602" spans="1:9" hidden="1" x14ac:dyDescent="0.25">
      <c r="A7602" s="6">
        <f t="shared" ca="1" si="138"/>
        <v>86.10859094791374</v>
      </c>
      <c r="B7602" s="1">
        <v>42668</v>
      </c>
      <c r="C7602" s="2">
        <v>0.31944444444444448</v>
      </c>
      <c r="D7602" t="s">
        <v>0</v>
      </c>
      <c r="E7602">
        <v>120</v>
      </c>
      <c r="F7602" t="s">
        <v>1</v>
      </c>
      <c r="G7602">
        <v>2</v>
      </c>
      <c r="H7602" t="s">
        <v>2</v>
      </c>
      <c r="I7602" s="5">
        <v>8976</v>
      </c>
    </row>
    <row r="7603" spans="1:9" x14ac:dyDescent="0.25">
      <c r="A7603" s="6">
        <f t="shared" ca="1" si="138"/>
        <v>39.059075246141127</v>
      </c>
      <c r="B7603" s="1">
        <v>42997</v>
      </c>
      <c r="C7603" s="2">
        <v>0.70486111111111116</v>
      </c>
      <c r="D7603" t="s">
        <v>12</v>
      </c>
      <c r="E7603">
        <v>132</v>
      </c>
      <c r="F7603" t="s">
        <v>4</v>
      </c>
      <c r="G7603">
        <v>2</v>
      </c>
      <c r="H7603" t="s">
        <v>5</v>
      </c>
      <c r="I7603" s="5">
        <v>8977</v>
      </c>
    </row>
    <row r="7604" spans="1:9" hidden="1" x14ac:dyDescent="0.25">
      <c r="A7604" s="6">
        <f t="shared" ref="A7604:A7667" ca="1" si="139">RAND()*100</f>
        <v>15.714773624112976</v>
      </c>
      <c r="B7604" s="1">
        <v>41656</v>
      </c>
      <c r="C7604" s="2">
        <v>0.75277777777777777</v>
      </c>
      <c r="D7604" t="s">
        <v>9</v>
      </c>
      <c r="E7604">
        <v>99</v>
      </c>
      <c r="F7604" t="s">
        <v>7</v>
      </c>
      <c r="G7604">
        <v>2</v>
      </c>
      <c r="H7604" t="s">
        <v>8</v>
      </c>
      <c r="I7604" s="5">
        <v>8978</v>
      </c>
    </row>
    <row r="7605" spans="1:9" hidden="1" x14ac:dyDescent="0.25">
      <c r="A7605" s="6">
        <f t="shared" ca="1" si="139"/>
        <v>61.773861239787266</v>
      </c>
      <c r="B7605" s="1">
        <v>42144</v>
      </c>
      <c r="C7605" s="2">
        <v>0.16527777777777777</v>
      </c>
      <c r="D7605" t="s">
        <v>6</v>
      </c>
      <c r="E7605">
        <v>102</v>
      </c>
      <c r="F7605" t="s">
        <v>10</v>
      </c>
      <c r="G7605">
        <v>1</v>
      </c>
      <c r="H7605" t="s">
        <v>11</v>
      </c>
      <c r="I7605" s="5">
        <v>8979</v>
      </c>
    </row>
    <row r="7606" spans="1:9" hidden="1" x14ac:dyDescent="0.25">
      <c r="A7606" s="6">
        <f t="shared" ca="1" si="139"/>
        <v>94.617845278858539</v>
      </c>
      <c r="B7606" s="1">
        <v>42412</v>
      </c>
      <c r="C7606" s="2">
        <v>0.72638888888888886</v>
      </c>
      <c r="D7606" t="s">
        <v>3</v>
      </c>
      <c r="E7606">
        <v>82</v>
      </c>
      <c r="F7606" t="s">
        <v>1</v>
      </c>
      <c r="G7606">
        <v>1</v>
      </c>
      <c r="H7606" t="s">
        <v>13</v>
      </c>
      <c r="I7606" s="5">
        <v>8980</v>
      </c>
    </row>
    <row r="7607" spans="1:9" hidden="1" x14ac:dyDescent="0.25">
      <c r="A7607" s="6">
        <f t="shared" ca="1" si="139"/>
        <v>87.01471550852041</v>
      </c>
      <c r="B7607" s="1">
        <v>42910</v>
      </c>
      <c r="C7607" s="2">
        <v>5.6944444444444443E-2</v>
      </c>
      <c r="D7607" t="s">
        <v>0</v>
      </c>
      <c r="E7607">
        <v>120</v>
      </c>
      <c r="F7607" t="s">
        <v>1</v>
      </c>
      <c r="G7607">
        <v>2</v>
      </c>
      <c r="H7607" t="s">
        <v>2</v>
      </c>
      <c r="I7607" s="5">
        <v>8981</v>
      </c>
    </row>
    <row r="7608" spans="1:9" x14ac:dyDescent="0.25">
      <c r="A7608" s="6">
        <f t="shared" ca="1" si="139"/>
        <v>71.498079236575379</v>
      </c>
      <c r="B7608" s="1">
        <v>41981</v>
      </c>
      <c r="C7608" s="2">
        <v>0.62361111111111112</v>
      </c>
      <c r="D7608" t="s">
        <v>12</v>
      </c>
      <c r="E7608">
        <v>132</v>
      </c>
      <c r="F7608" t="s">
        <v>4</v>
      </c>
      <c r="G7608">
        <v>2</v>
      </c>
      <c r="H7608" t="s">
        <v>5</v>
      </c>
      <c r="I7608" s="5">
        <v>8982</v>
      </c>
    </row>
    <row r="7609" spans="1:9" hidden="1" x14ac:dyDescent="0.25">
      <c r="A7609" s="6">
        <f t="shared" ca="1" si="139"/>
        <v>78.857458417517364</v>
      </c>
      <c r="B7609" s="1">
        <v>42132</v>
      </c>
      <c r="C7609" s="2">
        <v>0.23541666666666669</v>
      </c>
      <c r="D7609" t="s">
        <v>9</v>
      </c>
      <c r="E7609">
        <v>99</v>
      </c>
      <c r="F7609" t="s">
        <v>7</v>
      </c>
      <c r="G7609">
        <v>2</v>
      </c>
      <c r="H7609" t="s">
        <v>8</v>
      </c>
      <c r="I7609" s="5">
        <v>8983</v>
      </c>
    </row>
    <row r="7610" spans="1:9" hidden="1" x14ac:dyDescent="0.25">
      <c r="A7610" s="6">
        <f t="shared" ca="1" si="139"/>
        <v>37.44070260607846</v>
      </c>
      <c r="B7610" s="1">
        <v>42557</v>
      </c>
      <c r="C7610" s="2">
        <v>0.71250000000000002</v>
      </c>
      <c r="D7610" t="s">
        <v>6</v>
      </c>
      <c r="E7610">
        <v>102</v>
      </c>
      <c r="F7610" t="s">
        <v>10</v>
      </c>
      <c r="G7610">
        <v>1</v>
      </c>
      <c r="H7610" t="s">
        <v>11</v>
      </c>
      <c r="I7610" s="5">
        <v>8984</v>
      </c>
    </row>
    <row r="7611" spans="1:9" hidden="1" x14ac:dyDescent="0.25">
      <c r="A7611" s="6">
        <f t="shared" ca="1" si="139"/>
        <v>68.110564871739172</v>
      </c>
      <c r="B7611" s="1">
        <v>42827</v>
      </c>
      <c r="C7611" s="2">
        <v>0.69166666666666676</v>
      </c>
      <c r="D7611" t="s">
        <v>3</v>
      </c>
      <c r="E7611">
        <v>82</v>
      </c>
      <c r="F7611" t="s">
        <v>1</v>
      </c>
      <c r="G7611">
        <v>1</v>
      </c>
      <c r="H7611" t="s">
        <v>13</v>
      </c>
      <c r="I7611" s="5">
        <v>8985</v>
      </c>
    </row>
    <row r="7612" spans="1:9" hidden="1" x14ac:dyDescent="0.25">
      <c r="A7612" s="6">
        <f t="shared" ca="1" si="139"/>
        <v>51.040113262279327</v>
      </c>
      <c r="B7612" s="1">
        <v>41885</v>
      </c>
      <c r="C7612" s="2">
        <v>0.35138888888888892</v>
      </c>
      <c r="D7612" t="s">
        <v>0</v>
      </c>
      <c r="E7612">
        <v>120</v>
      </c>
      <c r="F7612" t="s">
        <v>1</v>
      </c>
      <c r="G7612">
        <v>2</v>
      </c>
      <c r="H7612" t="s">
        <v>2</v>
      </c>
      <c r="I7612" s="5">
        <v>8986</v>
      </c>
    </row>
    <row r="7613" spans="1:9" x14ac:dyDescent="0.25">
      <c r="A7613" s="6">
        <f t="shared" ca="1" si="139"/>
        <v>41.420016239530625</v>
      </c>
      <c r="B7613" s="1">
        <v>42014</v>
      </c>
      <c r="C7613" s="2">
        <v>0.1388888888888889</v>
      </c>
      <c r="D7613" t="s">
        <v>12</v>
      </c>
      <c r="E7613">
        <v>132</v>
      </c>
      <c r="F7613" t="s">
        <v>4</v>
      </c>
      <c r="G7613">
        <v>2</v>
      </c>
      <c r="H7613" t="s">
        <v>5</v>
      </c>
      <c r="I7613" s="5">
        <v>8987</v>
      </c>
    </row>
    <row r="7614" spans="1:9" hidden="1" x14ac:dyDescent="0.25">
      <c r="A7614" s="6">
        <f t="shared" ca="1" si="139"/>
        <v>59.025142412204637</v>
      </c>
      <c r="B7614" s="1">
        <v>42688</v>
      </c>
      <c r="C7614" s="2">
        <v>0.35625000000000001</v>
      </c>
      <c r="D7614" t="s">
        <v>9</v>
      </c>
      <c r="E7614">
        <v>99</v>
      </c>
      <c r="F7614" t="s">
        <v>7</v>
      </c>
      <c r="G7614">
        <v>2</v>
      </c>
      <c r="H7614" t="s">
        <v>8</v>
      </c>
      <c r="I7614" s="5">
        <v>8988</v>
      </c>
    </row>
    <row r="7615" spans="1:9" hidden="1" x14ac:dyDescent="0.25">
      <c r="A7615" s="6">
        <f t="shared" ca="1" si="139"/>
        <v>10.35843409437115</v>
      </c>
      <c r="B7615" s="1">
        <v>42750</v>
      </c>
      <c r="C7615" s="2">
        <v>0.13541666666666666</v>
      </c>
      <c r="D7615" t="s">
        <v>6</v>
      </c>
      <c r="E7615">
        <v>102</v>
      </c>
      <c r="F7615" t="s">
        <v>10</v>
      </c>
      <c r="G7615">
        <v>1</v>
      </c>
      <c r="H7615" t="s">
        <v>11</v>
      </c>
      <c r="I7615" s="5">
        <v>8989</v>
      </c>
    </row>
    <row r="7616" spans="1:9" hidden="1" x14ac:dyDescent="0.25">
      <c r="A7616" s="6">
        <f t="shared" ca="1" si="139"/>
        <v>98.99858210488955</v>
      </c>
      <c r="B7616" s="1">
        <v>41687</v>
      </c>
      <c r="C7616" s="2">
        <v>0.4284722222222222</v>
      </c>
      <c r="D7616" t="s">
        <v>3</v>
      </c>
      <c r="E7616">
        <v>82</v>
      </c>
      <c r="F7616" t="s">
        <v>1</v>
      </c>
      <c r="G7616">
        <v>1</v>
      </c>
      <c r="H7616" t="s">
        <v>13</v>
      </c>
      <c r="I7616" s="5">
        <v>8990</v>
      </c>
    </row>
    <row r="7617" spans="1:9" hidden="1" x14ac:dyDescent="0.25">
      <c r="A7617" s="6">
        <f t="shared" ca="1" si="139"/>
        <v>1.709033943699656</v>
      </c>
      <c r="B7617" s="1">
        <v>42362</v>
      </c>
      <c r="C7617" s="2">
        <v>0.40763888888888888</v>
      </c>
      <c r="D7617" t="s">
        <v>0</v>
      </c>
      <c r="E7617">
        <v>120</v>
      </c>
      <c r="F7617" t="s">
        <v>1</v>
      </c>
      <c r="G7617">
        <v>2</v>
      </c>
      <c r="H7617" t="s">
        <v>2</v>
      </c>
      <c r="I7617" s="5">
        <v>8991</v>
      </c>
    </row>
    <row r="7618" spans="1:9" x14ac:dyDescent="0.25">
      <c r="A7618" s="6">
        <f t="shared" ca="1" si="139"/>
        <v>56.252821153766533</v>
      </c>
      <c r="B7618" s="1">
        <v>42698</v>
      </c>
      <c r="C7618" s="2">
        <v>0.73541666666666661</v>
      </c>
      <c r="D7618" t="s">
        <v>12</v>
      </c>
      <c r="E7618">
        <v>132</v>
      </c>
      <c r="F7618" t="s">
        <v>4</v>
      </c>
      <c r="G7618">
        <v>2</v>
      </c>
      <c r="H7618" t="s">
        <v>5</v>
      </c>
      <c r="I7618" s="5">
        <v>8992</v>
      </c>
    </row>
    <row r="7619" spans="1:9" hidden="1" x14ac:dyDescent="0.25">
      <c r="A7619" s="6">
        <f t="shared" ca="1" si="139"/>
        <v>75.786151711941542</v>
      </c>
      <c r="B7619" s="1">
        <v>42921</v>
      </c>
      <c r="C7619" s="2">
        <v>0.52638888888888891</v>
      </c>
      <c r="D7619" t="s">
        <v>9</v>
      </c>
      <c r="E7619">
        <v>99</v>
      </c>
      <c r="F7619" t="s">
        <v>7</v>
      </c>
      <c r="G7619">
        <v>2</v>
      </c>
      <c r="H7619" t="s">
        <v>8</v>
      </c>
      <c r="I7619" s="5">
        <v>8993</v>
      </c>
    </row>
    <row r="7620" spans="1:9" hidden="1" x14ac:dyDescent="0.25">
      <c r="A7620" s="6">
        <f t="shared" ca="1" si="139"/>
        <v>4.910661049692977</v>
      </c>
      <c r="B7620" s="1">
        <v>41918</v>
      </c>
      <c r="C7620" s="2">
        <v>0.70486111111111116</v>
      </c>
      <c r="D7620" t="s">
        <v>6</v>
      </c>
      <c r="E7620">
        <v>102</v>
      </c>
      <c r="F7620" t="s">
        <v>10</v>
      </c>
      <c r="G7620">
        <v>1</v>
      </c>
      <c r="H7620" t="s">
        <v>11</v>
      </c>
      <c r="I7620" s="5">
        <v>8994</v>
      </c>
    </row>
    <row r="7621" spans="1:9" hidden="1" x14ac:dyDescent="0.25">
      <c r="A7621" s="6">
        <f t="shared" ca="1" si="139"/>
        <v>95.298140306321514</v>
      </c>
      <c r="B7621" s="1">
        <v>42062</v>
      </c>
      <c r="C7621" s="2">
        <v>0.41388888888888892</v>
      </c>
      <c r="D7621" t="s">
        <v>3</v>
      </c>
      <c r="E7621">
        <v>82</v>
      </c>
      <c r="F7621" t="s">
        <v>1</v>
      </c>
      <c r="G7621">
        <v>1</v>
      </c>
      <c r="H7621" t="s">
        <v>13</v>
      </c>
      <c r="I7621" s="5">
        <v>8995</v>
      </c>
    </row>
    <row r="7622" spans="1:9" hidden="1" x14ac:dyDescent="0.25">
      <c r="A7622" s="6">
        <f t="shared" ca="1" si="139"/>
        <v>69.399029537469104</v>
      </c>
      <c r="B7622" s="1">
        <v>42559</v>
      </c>
      <c r="C7622" s="2">
        <v>0.7680555555555556</v>
      </c>
      <c r="D7622" t="s">
        <v>0</v>
      </c>
      <c r="E7622">
        <v>120</v>
      </c>
      <c r="F7622" t="s">
        <v>1</v>
      </c>
      <c r="G7622">
        <v>2</v>
      </c>
      <c r="H7622" t="s">
        <v>2</v>
      </c>
      <c r="I7622" s="5">
        <v>8996</v>
      </c>
    </row>
    <row r="7623" spans="1:9" x14ac:dyDescent="0.25">
      <c r="A7623" s="6">
        <f t="shared" ca="1" si="139"/>
        <v>82.377669824407448</v>
      </c>
      <c r="B7623" s="1">
        <v>42788</v>
      </c>
      <c r="C7623" s="2">
        <v>0.28402777777777777</v>
      </c>
      <c r="D7623" t="s">
        <v>12</v>
      </c>
      <c r="E7623">
        <v>132</v>
      </c>
      <c r="F7623" t="s">
        <v>4</v>
      </c>
      <c r="G7623">
        <v>2</v>
      </c>
      <c r="H7623" t="s">
        <v>5</v>
      </c>
      <c r="I7623" s="5">
        <v>8997</v>
      </c>
    </row>
    <row r="7624" spans="1:9" hidden="1" x14ac:dyDescent="0.25">
      <c r="A7624" s="6">
        <f t="shared" ca="1" si="139"/>
        <v>84.530501924740562</v>
      </c>
      <c r="B7624" s="1">
        <v>41772</v>
      </c>
      <c r="C7624" s="2">
        <v>0.57013888888888886</v>
      </c>
      <c r="D7624" t="s">
        <v>9</v>
      </c>
      <c r="E7624">
        <v>99</v>
      </c>
      <c r="F7624" t="s">
        <v>7</v>
      </c>
      <c r="G7624">
        <v>2</v>
      </c>
      <c r="H7624" t="s">
        <v>8</v>
      </c>
      <c r="I7624" s="5">
        <v>8998</v>
      </c>
    </row>
    <row r="7625" spans="1:9" hidden="1" x14ac:dyDescent="0.25">
      <c r="A7625" s="6">
        <f t="shared" ca="1" si="139"/>
        <v>98.011213925670233</v>
      </c>
      <c r="B7625" s="1">
        <v>42292</v>
      </c>
      <c r="C7625" s="2">
        <v>0.30694444444444441</v>
      </c>
      <c r="D7625" t="s">
        <v>6</v>
      </c>
      <c r="E7625">
        <v>102</v>
      </c>
      <c r="F7625" t="s">
        <v>10</v>
      </c>
      <c r="G7625">
        <v>1</v>
      </c>
      <c r="H7625" t="s">
        <v>11</v>
      </c>
      <c r="I7625" s="5">
        <v>8999</v>
      </c>
    </row>
    <row r="7626" spans="1:9" hidden="1" x14ac:dyDescent="0.25">
      <c r="A7626" s="6">
        <f t="shared" ca="1" si="139"/>
        <v>89.409360748129373</v>
      </c>
      <c r="B7626" s="1">
        <v>42454</v>
      </c>
      <c r="C7626" s="2">
        <v>0.42708333333333331</v>
      </c>
      <c r="D7626" t="s">
        <v>3</v>
      </c>
      <c r="E7626">
        <v>82</v>
      </c>
      <c r="F7626" t="s">
        <v>1</v>
      </c>
      <c r="G7626">
        <v>1</v>
      </c>
      <c r="H7626" t="s">
        <v>13</v>
      </c>
      <c r="I7626" s="5">
        <v>9000</v>
      </c>
    </row>
    <row r="7627" spans="1:9" hidden="1" x14ac:dyDescent="0.25">
      <c r="A7627" s="6">
        <f t="shared" ca="1" si="139"/>
        <v>44.902056717341473</v>
      </c>
      <c r="B7627" s="1">
        <v>43026</v>
      </c>
      <c r="C7627" s="2">
        <v>0.71250000000000002</v>
      </c>
      <c r="D7627" t="s">
        <v>0</v>
      </c>
      <c r="E7627">
        <v>120</v>
      </c>
      <c r="F7627" t="s">
        <v>1</v>
      </c>
      <c r="G7627">
        <v>2</v>
      </c>
      <c r="H7627" t="s">
        <v>2</v>
      </c>
      <c r="I7627" s="5">
        <v>9001</v>
      </c>
    </row>
    <row r="7628" spans="1:9" x14ac:dyDescent="0.25">
      <c r="A7628" s="6">
        <f t="shared" ca="1" si="139"/>
        <v>92.82080888238977</v>
      </c>
      <c r="B7628" s="1">
        <v>41968</v>
      </c>
      <c r="C7628" s="2">
        <v>0.5854166666666667</v>
      </c>
      <c r="D7628" t="s">
        <v>12</v>
      </c>
      <c r="E7628">
        <v>132</v>
      </c>
      <c r="F7628" t="s">
        <v>4</v>
      </c>
      <c r="G7628">
        <v>2</v>
      </c>
      <c r="H7628" t="s">
        <v>5</v>
      </c>
      <c r="I7628" s="5">
        <v>9002</v>
      </c>
    </row>
    <row r="7629" spans="1:9" hidden="1" x14ac:dyDescent="0.25">
      <c r="A7629" s="6">
        <f t="shared" ca="1" si="139"/>
        <v>33.126195209707298</v>
      </c>
      <c r="B7629" s="1">
        <v>42300</v>
      </c>
      <c r="C7629" s="2">
        <v>0.19722222222222222</v>
      </c>
      <c r="D7629" t="s">
        <v>9</v>
      </c>
      <c r="E7629">
        <v>99</v>
      </c>
      <c r="F7629" t="s">
        <v>7</v>
      </c>
      <c r="G7629">
        <v>2</v>
      </c>
      <c r="H7629" t="s">
        <v>8</v>
      </c>
      <c r="I7629" s="5">
        <v>9003</v>
      </c>
    </row>
    <row r="7630" spans="1:9" hidden="1" x14ac:dyDescent="0.25">
      <c r="A7630" s="6">
        <f t="shared" ca="1" si="139"/>
        <v>46.959535847783776</v>
      </c>
      <c r="B7630" s="1">
        <v>42384</v>
      </c>
      <c r="C7630" s="2">
        <v>0.30277777777777776</v>
      </c>
      <c r="D7630" t="s">
        <v>6</v>
      </c>
      <c r="E7630">
        <v>102</v>
      </c>
      <c r="F7630" t="s">
        <v>10</v>
      </c>
      <c r="G7630">
        <v>1</v>
      </c>
      <c r="H7630" t="s">
        <v>11</v>
      </c>
      <c r="I7630" s="5">
        <v>9004</v>
      </c>
    </row>
    <row r="7631" spans="1:9" hidden="1" x14ac:dyDescent="0.25">
      <c r="A7631" s="6">
        <f t="shared" ca="1" si="139"/>
        <v>11.989092203502894</v>
      </c>
      <c r="B7631" s="1">
        <v>42966</v>
      </c>
      <c r="C7631" s="2">
        <v>0.37708333333333338</v>
      </c>
      <c r="D7631" t="s">
        <v>3</v>
      </c>
      <c r="E7631">
        <v>82</v>
      </c>
      <c r="F7631" t="s">
        <v>1</v>
      </c>
      <c r="G7631">
        <v>1</v>
      </c>
      <c r="H7631" t="s">
        <v>13</v>
      </c>
      <c r="I7631" s="5">
        <v>9005</v>
      </c>
    </row>
    <row r="7632" spans="1:9" hidden="1" x14ac:dyDescent="0.25">
      <c r="A7632" s="6">
        <f t="shared" ca="1" si="139"/>
        <v>41.397102959131935</v>
      </c>
      <c r="B7632" s="1">
        <v>41821</v>
      </c>
      <c r="C7632" s="2">
        <v>8.8888888888888892E-2</v>
      </c>
      <c r="D7632" t="s">
        <v>0</v>
      </c>
      <c r="E7632">
        <v>120</v>
      </c>
      <c r="F7632" t="s">
        <v>1</v>
      </c>
      <c r="G7632">
        <v>2</v>
      </c>
      <c r="H7632" t="s">
        <v>2</v>
      </c>
      <c r="I7632" s="5">
        <v>9006</v>
      </c>
    </row>
    <row r="7633" spans="1:9" x14ac:dyDescent="0.25">
      <c r="A7633" s="6">
        <f t="shared" ca="1" si="139"/>
        <v>83.076968164201759</v>
      </c>
      <c r="B7633" s="1">
        <v>42049</v>
      </c>
      <c r="C7633" s="2">
        <v>0.33680555555555558</v>
      </c>
      <c r="D7633" t="s">
        <v>12</v>
      </c>
      <c r="E7633">
        <v>132</v>
      </c>
      <c r="F7633" t="s">
        <v>4</v>
      </c>
      <c r="G7633">
        <v>2</v>
      </c>
      <c r="H7633" t="s">
        <v>5</v>
      </c>
      <c r="I7633" s="5">
        <v>9007</v>
      </c>
    </row>
    <row r="7634" spans="1:9" hidden="1" x14ac:dyDescent="0.25">
      <c r="A7634" s="6">
        <f t="shared" ca="1" si="139"/>
        <v>34.654956315801641</v>
      </c>
      <c r="B7634" s="1">
        <v>42425</v>
      </c>
      <c r="C7634" s="2">
        <v>0.43055555555555558</v>
      </c>
      <c r="D7634" t="s">
        <v>9</v>
      </c>
      <c r="E7634">
        <v>99</v>
      </c>
      <c r="F7634" t="s">
        <v>7</v>
      </c>
      <c r="G7634">
        <v>2</v>
      </c>
      <c r="H7634" t="s">
        <v>8</v>
      </c>
      <c r="I7634" s="5">
        <v>9008</v>
      </c>
    </row>
    <row r="7635" spans="1:9" hidden="1" x14ac:dyDescent="0.25">
      <c r="A7635" s="6">
        <f t="shared" ca="1" si="139"/>
        <v>48.705570812647871</v>
      </c>
      <c r="B7635" s="1">
        <v>42738</v>
      </c>
      <c r="C7635" s="2">
        <v>0.7583333333333333</v>
      </c>
      <c r="D7635" t="s">
        <v>6</v>
      </c>
      <c r="E7635">
        <v>102</v>
      </c>
      <c r="F7635" t="s">
        <v>10</v>
      </c>
      <c r="G7635">
        <v>1</v>
      </c>
      <c r="H7635" t="s">
        <v>11</v>
      </c>
      <c r="I7635" s="5">
        <v>9009</v>
      </c>
    </row>
    <row r="7636" spans="1:9" hidden="1" x14ac:dyDescent="0.25">
      <c r="A7636" s="6">
        <f t="shared" ca="1" si="139"/>
        <v>49.408160744006402</v>
      </c>
      <c r="B7636" s="1">
        <v>41834</v>
      </c>
      <c r="C7636" s="2">
        <v>0.6</v>
      </c>
      <c r="D7636" t="s">
        <v>3</v>
      </c>
      <c r="E7636">
        <v>82</v>
      </c>
      <c r="F7636" t="s">
        <v>1</v>
      </c>
      <c r="G7636">
        <v>1</v>
      </c>
      <c r="H7636" t="s">
        <v>13</v>
      </c>
      <c r="I7636" s="5">
        <v>9010</v>
      </c>
    </row>
    <row r="7637" spans="1:9" hidden="1" x14ac:dyDescent="0.25">
      <c r="A7637" s="6">
        <f t="shared" ca="1" si="139"/>
        <v>16.375356484523852</v>
      </c>
      <c r="B7637" s="1">
        <v>42250</v>
      </c>
      <c r="C7637" s="2">
        <v>0.25208333333333333</v>
      </c>
      <c r="D7637" t="s">
        <v>0</v>
      </c>
      <c r="E7637">
        <v>120</v>
      </c>
      <c r="F7637" t="s">
        <v>1</v>
      </c>
      <c r="G7637">
        <v>2</v>
      </c>
      <c r="H7637" t="s">
        <v>2</v>
      </c>
      <c r="I7637" s="5">
        <v>9011</v>
      </c>
    </row>
    <row r="7638" spans="1:9" x14ac:dyDescent="0.25">
      <c r="A7638" s="6">
        <f t="shared" ca="1" si="139"/>
        <v>68.806331624112175</v>
      </c>
      <c r="B7638" s="1">
        <v>42677</v>
      </c>
      <c r="C7638" s="2">
        <v>0.20625000000000002</v>
      </c>
      <c r="D7638" t="s">
        <v>12</v>
      </c>
      <c r="E7638">
        <v>132</v>
      </c>
      <c r="F7638" t="s">
        <v>4</v>
      </c>
      <c r="G7638">
        <v>2</v>
      </c>
      <c r="H7638" t="s">
        <v>5</v>
      </c>
      <c r="I7638" s="5">
        <v>9012</v>
      </c>
    </row>
    <row r="7639" spans="1:9" hidden="1" x14ac:dyDescent="0.25">
      <c r="A7639" s="6">
        <f t="shared" ca="1" si="139"/>
        <v>23.883243121619046</v>
      </c>
      <c r="B7639" s="1">
        <v>42791</v>
      </c>
      <c r="C7639" s="2">
        <v>0.48749999999999999</v>
      </c>
      <c r="D7639" t="s">
        <v>9</v>
      </c>
      <c r="E7639">
        <v>99</v>
      </c>
      <c r="F7639" t="s">
        <v>7</v>
      </c>
      <c r="G7639">
        <v>2</v>
      </c>
      <c r="H7639" t="s">
        <v>8</v>
      </c>
      <c r="I7639" s="5">
        <v>9013</v>
      </c>
    </row>
    <row r="7640" spans="1:9" hidden="1" x14ac:dyDescent="0.25">
      <c r="A7640" s="6">
        <f t="shared" ca="1" si="139"/>
        <v>6.8639173369262618</v>
      </c>
      <c r="B7640" s="1">
        <v>41846</v>
      </c>
      <c r="C7640" s="2">
        <v>0.6166666666666667</v>
      </c>
      <c r="D7640" t="s">
        <v>6</v>
      </c>
      <c r="E7640">
        <v>102</v>
      </c>
      <c r="F7640" t="s">
        <v>10</v>
      </c>
      <c r="G7640">
        <v>1</v>
      </c>
      <c r="H7640" t="s">
        <v>11</v>
      </c>
      <c r="I7640" s="5">
        <v>9014</v>
      </c>
    </row>
    <row r="7641" spans="1:9" hidden="1" x14ac:dyDescent="0.25">
      <c r="A7641" s="6">
        <f t="shared" ca="1" si="139"/>
        <v>50.420613320386863</v>
      </c>
      <c r="B7641" s="1">
        <v>42325</v>
      </c>
      <c r="C7641" s="2">
        <v>0.24374999999999999</v>
      </c>
      <c r="D7641" t="s">
        <v>3</v>
      </c>
      <c r="E7641">
        <v>82</v>
      </c>
      <c r="F7641" t="s">
        <v>1</v>
      </c>
      <c r="G7641">
        <v>1</v>
      </c>
      <c r="H7641" t="s">
        <v>13</v>
      </c>
      <c r="I7641" s="5">
        <v>9015</v>
      </c>
    </row>
    <row r="7642" spans="1:9" hidden="1" x14ac:dyDescent="0.25">
      <c r="A7642" s="6">
        <f t="shared" ca="1" si="139"/>
        <v>13.812420937708414</v>
      </c>
      <c r="B7642" s="1">
        <v>42695</v>
      </c>
      <c r="C7642" s="2">
        <v>0.44236111111111115</v>
      </c>
      <c r="D7642" t="s">
        <v>0</v>
      </c>
      <c r="E7642">
        <v>120</v>
      </c>
      <c r="F7642" t="s">
        <v>1</v>
      </c>
      <c r="G7642">
        <v>2</v>
      </c>
      <c r="H7642" t="s">
        <v>2</v>
      </c>
      <c r="I7642" s="5">
        <v>9016</v>
      </c>
    </row>
    <row r="7643" spans="1:9" x14ac:dyDescent="0.25">
      <c r="A7643" s="6">
        <f t="shared" ca="1" si="139"/>
        <v>64.47289627773857</v>
      </c>
      <c r="B7643" s="1">
        <v>42871</v>
      </c>
      <c r="C7643" s="2">
        <v>0.77222222222222225</v>
      </c>
      <c r="D7643" t="s">
        <v>12</v>
      </c>
      <c r="E7643">
        <v>132</v>
      </c>
      <c r="F7643" t="s">
        <v>4</v>
      </c>
      <c r="G7643">
        <v>2</v>
      </c>
      <c r="H7643" t="s">
        <v>5</v>
      </c>
      <c r="I7643" s="5">
        <v>9017</v>
      </c>
    </row>
    <row r="7644" spans="1:9" hidden="1" x14ac:dyDescent="0.25">
      <c r="A7644" s="6">
        <f t="shared" ca="1" si="139"/>
        <v>38.351432883597724</v>
      </c>
      <c r="B7644" s="1">
        <v>41797</v>
      </c>
      <c r="C7644" s="2">
        <v>0.15347222222222223</v>
      </c>
      <c r="D7644" t="s">
        <v>9</v>
      </c>
      <c r="E7644">
        <v>99</v>
      </c>
      <c r="F7644" t="s">
        <v>7</v>
      </c>
      <c r="G7644">
        <v>2</v>
      </c>
      <c r="H7644" t="s">
        <v>8</v>
      </c>
      <c r="I7644" s="5">
        <v>9018</v>
      </c>
    </row>
    <row r="7645" spans="1:9" hidden="1" x14ac:dyDescent="0.25">
      <c r="A7645" s="6">
        <f t="shared" ca="1" si="139"/>
        <v>55.932293862461279</v>
      </c>
      <c r="B7645" s="1">
        <v>42120</v>
      </c>
      <c r="C7645" s="2">
        <v>0.72569444444444453</v>
      </c>
      <c r="D7645" t="s">
        <v>6</v>
      </c>
      <c r="E7645">
        <v>102</v>
      </c>
      <c r="F7645" t="s">
        <v>10</v>
      </c>
      <c r="G7645">
        <v>1</v>
      </c>
      <c r="H7645" t="s">
        <v>11</v>
      </c>
      <c r="I7645" s="5">
        <v>9019</v>
      </c>
    </row>
    <row r="7646" spans="1:9" hidden="1" x14ac:dyDescent="0.25">
      <c r="A7646" s="6">
        <f t="shared" ca="1" si="139"/>
        <v>25.432206379625931</v>
      </c>
      <c r="B7646" s="1">
        <v>42544</v>
      </c>
      <c r="C7646" s="2">
        <v>0.30416666666666664</v>
      </c>
      <c r="D7646" t="s">
        <v>3</v>
      </c>
      <c r="E7646">
        <v>82</v>
      </c>
      <c r="F7646" t="s">
        <v>1</v>
      </c>
      <c r="G7646">
        <v>1</v>
      </c>
      <c r="H7646" t="s">
        <v>13</v>
      </c>
      <c r="I7646" s="5">
        <v>9020</v>
      </c>
    </row>
    <row r="7647" spans="1:9" hidden="1" x14ac:dyDescent="0.25">
      <c r="A7647" s="6">
        <f t="shared" ca="1" si="139"/>
        <v>59.489811541852134</v>
      </c>
      <c r="B7647" s="1">
        <v>42896</v>
      </c>
      <c r="C7647" s="2">
        <v>0.76527777777777783</v>
      </c>
      <c r="D7647" t="s">
        <v>0</v>
      </c>
      <c r="E7647">
        <v>120</v>
      </c>
      <c r="F7647" t="s">
        <v>16</v>
      </c>
      <c r="G7647">
        <v>2</v>
      </c>
      <c r="H7647" t="s">
        <v>2</v>
      </c>
      <c r="I7647" s="5">
        <v>9021</v>
      </c>
    </row>
    <row r="7648" spans="1:9" x14ac:dyDescent="0.25">
      <c r="A7648" s="6">
        <f t="shared" ca="1" si="139"/>
        <v>44.550527252648173</v>
      </c>
      <c r="B7648" s="1">
        <v>41689</v>
      </c>
      <c r="C7648" s="2">
        <v>0.61736111111111114</v>
      </c>
      <c r="D7648" t="s">
        <v>12</v>
      </c>
      <c r="E7648">
        <v>132</v>
      </c>
      <c r="F7648" t="s">
        <v>4</v>
      </c>
      <c r="G7648">
        <v>2</v>
      </c>
      <c r="H7648" t="s">
        <v>5</v>
      </c>
      <c r="I7648" s="5">
        <v>9022</v>
      </c>
    </row>
    <row r="7649" spans="1:9" hidden="1" x14ac:dyDescent="0.25">
      <c r="A7649" s="6">
        <f t="shared" ca="1" si="139"/>
        <v>76.284389119266692</v>
      </c>
      <c r="B7649" s="1">
        <v>42126</v>
      </c>
      <c r="C7649" s="2">
        <v>0.18680555555555556</v>
      </c>
      <c r="D7649" t="s">
        <v>9</v>
      </c>
      <c r="E7649">
        <v>99</v>
      </c>
      <c r="F7649" t="s">
        <v>7</v>
      </c>
      <c r="G7649">
        <v>2</v>
      </c>
      <c r="H7649" t="s">
        <v>8</v>
      </c>
      <c r="I7649" s="5">
        <v>9023</v>
      </c>
    </row>
    <row r="7650" spans="1:9" hidden="1" x14ac:dyDescent="0.25">
      <c r="A7650" s="6">
        <f t="shared" ca="1" si="139"/>
        <v>32.708937937624924</v>
      </c>
      <c r="B7650" s="1">
        <v>42572</v>
      </c>
      <c r="C7650" s="2">
        <v>0.61944444444444446</v>
      </c>
      <c r="D7650" t="s">
        <v>6</v>
      </c>
      <c r="E7650">
        <v>102</v>
      </c>
      <c r="F7650" t="s">
        <v>10</v>
      </c>
      <c r="G7650">
        <v>1</v>
      </c>
      <c r="H7650" t="s">
        <v>11</v>
      </c>
      <c r="I7650" s="5">
        <v>9024</v>
      </c>
    </row>
    <row r="7651" spans="1:9" hidden="1" x14ac:dyDescent="0.25">
      <c r="A7651" s="6">
        <f t="shared" ca="1" si="139"/>
        <v>62.499559779733985</v>
      </c>
      <c r="B7651" s="1">
        <v>42769</v>
      </c>
      <c r="C7651" s="2">
        <v>0.50416666666666665</v>
      </c>
      <c r="D7651" t="s">
        <v>3</v>
      </c>
      <c r="E7651">
        <v>82</v>
      </c>
      <c r="F7651" t="s">
        <v>1</v>
      </c>
      <c r="G7651">
        <v>1</v>
      </c>
      <c r="H7651" t="s">
        <v>13</v>
      </c>
      <c r="I7651" s="5">
        <v>9025</v>
      </c>
    </row>
    <row r="7652" spans="1:9" hidden="1" x14ac:dyDescent="0.25">
      <c r="A7652" s="6">
        <f t="shared" ca="1" si="139"/>
        <v>58.832455439657124</v>
      </c>
      <c r="B7652" s="1">
        <v>41713</v>
      </c>
      <c r="C7652" s="2">
        <v>0.55486111111111114</v>
      </c>
      <c r="D7652" t="s">
        <v>0</v>
      </c>
      <c r="E7652">
        <v>120</v>
      </c>
      <c r="F7652" t="s">
        <v>1</v>
      </c>
      <c r="G7652">
        <v>2</v>
      </c>
      <c r="H7652" t="s">
        <v>2</v>
      </c>
      <c r="I7652" s="5">
        <v>9026</v>
      </c>
    </row>
    <row r="7653" spans="1:9" x14ac:dyDescent="0.25">
      <c r="A7653" s="6">
        <f t="shared" ca="1" si="139"/>
        <v>68.495939167522849</v>
      </c>
      <c r="B7653" s="1">
        <v>42288</v>
      </c>
      <c r="C7653" s="2">
        <v>0.34722222222222227</v>
      </c>
      <c r="D7653" t="s">
        <v>12</v>
      </c>
      <c r="E7653">
        <v>132</v>
      </c>
      <c r="F7653" t="s">
        <v>4</v>
      </c>
      <c r="G7653">
        <v>2</v>
      </c>
      <c r="H7653" t="s">
        <v>5</v>
      </c>
      <c r="I7653" s="5">
        <v>9027</v>
      </c>
    </row>
    <row r="7654" spans="1:9" hidden="1" x14ac:dyDescent="0.25">
      <c r="A7654" s="6">
        <f t="shared" ca="1" si="139"/>
        <v>57.614187588821039</v>
      </c>
      <c r="B7654" s="1">
        <v>42414</v>
      </c>
      <c r="C7654" s="2">
        <v>0.33611111111111108</v>
      </c>
      <c r="D7654" t="s">
        <v>9</v>
      </c>
      <c r="E7654">
        <v>99</v>
      </c>
      <c r="F7654" t="s">
        <v>7</v>
      </c>
      <c r="G7654">
        <v>2</v>
      </c>
      <c r="H7654" t="s">
        <v>8</v>
      </c>
      <c r="I7654" s="5">
        <v>9028</v>
      </c>
    </row>
    <row r="7655" spans="1:9" hidden="1" x14ac:dyDescent="0.25">
      <c r="A7655" s="6">
        <f t="shared" ca="1" si="139"/>
        <v>98.241684229212439</v>
      </c>
      <c r="B7655" s="1">
        <v>42963</v>
      </c>
      <c r="C7655" s="2">
        <v>0.46597222222222223</v>
      </c>
      <c r="D7655" t="s">
        <v>6</v>
      </c>
      <c r="E7655">
        <v>102</v>
      </c>
      <c r="F7655" t="s">
        <v>10</v>
      </c>
      <c r="G7655">
        <v>1</v>
      </c>
      <c r="H7655" t="s">
        <v>11</v>
      </c>
      <c r="I7655" s="5">
        <v>9029</v>
      </c>
    </row>
    <row r="7656" spans="1:9" hidden="1" x14ac:dyDescent="0.25">
      <c r="A7656" s="6">
        <f t="shared" ca="1" si="139"/>
        <v>43.872404912234018</v>
      </c>
      <c r="B7656" s="1">
        <v>41801</v>
      </c>
      <c r="C7656" s="2">
        <v>0.12152777777777778</v>
      </c>
      <c r="D7656" t="s">
        <v>3</v>
      </c>
      <c r="E7656">
        <v>82</v>
      </c>
      <c r="F7656" t="s">
        <v>1</v>
      </c>
      <c r="G7656">
        <v>1</v>
      </c>
      <c r="H7656" t="s">
        <v>13</v>
      </c>
      <c r="I7656" s="5">
        <v>9030</v>
      </c>
    </row>
    <row r="7657" spans="1:9" hidden="1" x14ac:dyDescent="0.25">
      <c r="A7657" s="6">
        <f t="shared" ca="1" si="139"/>
        <v>42.220979597375255</v>
      </c>
      <c r="B7657" s="1">
        <v>42122</v>
      </c>
      <c r="C7657" s="2">
        <v>0.33958333333333335</v>
      </c>
      <c r="D7657" t="s">
        <v>0</v>
      </c>
      <c r="E7657">
        <v>120</v>
      </c>
      <c r="F7657" t="s">
        <v>1</v>
      </c>
      <c r="G7657">
        <v>2</v>
      </c>
      <c r="H7657" t="s">
        <v>2</v>
      </c>
      <c r="I7657" s="5">
        <v>9031</v>
      </c>
    </row>
    <row r="7658" spans="1:9" x14ac:dyDescent="0.25">
      <c r="A7658" s="6">
        <f t="shared" ca="1" si="139"/>
        <v>66.805265386382544</v>
      </c>
      <c r="B7658" s="1">
        <v>42378</v>
      </c>
      <c r="C7658" s="2">
        <v>0.37847222222222227</v>
      </c>
      <c r="D7658" t="s">
        <v>12</v>
      </c>
      <c r="E7658">
        <v>132</v>
      </c>
      <c r="F7658" t="s">
        <v>4</v>
      </c>
      <c r="G7658">
        <v>2</v>
      </c>
      <c r="H7658" t="s">
        <v>5</v>
      </c>
      <c r="I7658" s="5">
        <v>9032</v>
      </c>
    </row>
    <row r="7659" spans="1:9" hidden="1" x14ac:dyDescent="0.25">
      <c r="A7659" s="6">
        <f t="shared" ca="1" si="139"/>
        <v>20.988429322363721</v>
      </c>
      <c r="B7659" s="1">
        <v>42921</v>
      </c>
      <c r="C7659" s="2">
        <v>0.23819444444444446</v>
      </c>
      <c r="D7659" t="s">
        <v>9</v>
      </c>
      <c r="E7659">
        <v>99</v>
      </c>
      <c r="F7659" t="s">
        <v>7</v>
      </c>
      <c r="G7659">
        <v>2</v>
      </c>
      <c r="H7659" t="s">
        <v>8</v>
      </c>
      <c r="I7659" s="5">
        <v>9033</v>
      </c>
    </row>
    <row r="7660" spans="1:9" hidden="1" x14ac:dyDescent="0.25">
      <c r="A7660" s="6">
        <f t="shared" ca="1" si="139"/>
        <v>1.3413588227315976</v>
      </c>
      <c r="B7660" s="1">
        <v>41673</v>
      </c>
      <c r="C7660" s="2">
        <v>0.28055555555555556</v>
      </c>
      <c r="D7660" t="s">
        <v>6</v>
      </c>
      <c r="E7660">
        <v>102</v>
      </c>
      <c r="F7660" t="s">
        <v>10</v>
      </c>
      <c r="G7660">
        <v>1</v>
      </c>
      <c r="H7660" t="s">
        <v>11</v>
      </c>
      <c r="I7660" s="5">
        <v>9034</v>
      </c>
    </row>
    <row r="7661" spans="1:9" hidden="1" x14ac:dyDescent="0.25">
      <c r="A7661" s="6">
        <f t="shared" ca="1" si="139"/>
        <v>12.689336403552776</v>
      </c>
      <c r="B7661" s="1">
        <v>42042</v>
      </c>
      <c r="C7661" s="2">
        <v>0.16319444444444445</v>
      </c>
      <c r="D7661" t="s">
        <v>3</v>
      </c>
      <c r="E7661">
        <v>82</v>
      </c>
      <c r="F7661" t="s">
        <v>1</v>
      </c>
      <c r="G7661">
        <v>1</v>
      </c>
      <c r="H7661" t="s">
        <v>13</v>
      </c>
      <c r="I7661" s="5">
        <v>9035</v>
      </c>
    </row>
    <row r="7662" spans="1:9" hidden="1" x14ac:dyDescent="0.25">
      <c r="A7662" s="6">
        <f t="shared" ca="1" si="139"/>
        <v>46.612312815683012</v>
      </c>
      <c r="B7662" s="1">
        <v>42660</v>
      </c>
      <c r="C7662" s="2">
        <v>0.67152777777777783</v>
      </c>
      <c r="D7662" t="s">
        <v>0</v>
      </c>
      <c r="E7662">
        <v>120</v>
      </c>
      <c r="F7662" t="s">
        <v>1</v>
      </c>
      <c r="G7662">
        <v>2</v>
      </c>
      <c r="H7662" t="s">
        <v>2</v>
      </c>
      <c r="I7662" s="5">
        <v>9036</v>
      </c>
    </row>
    <row r="7663" spans="1:9" x14ac:dyDescent="0.25">
      <c r="A7663" s="6">
        <f t="shared" ca="1" si="139"/>
        <v>57.158188373567633</v>
      </c>
      <c r="B7663" s="1">
        <v>42841</v>
      </c>
      <c r="C7663" s="2">
        <v>0.68958333333333333</v>
      </c>
      <c r="D7663" t="s">
        <v>12</v>
      </c>
      <c r="E7663">
        <v>132</v>
      </c>
      <c r="F7663" t="s">
        <v>4</v>
      </c>
      <c r="G7663">
        <v>2</v>
      </c>
      <c r="H7663" t="s">
        <v>5</v>
      </c>
      <c r="I7663" s="5">
        <v>9037</v>
      </c>
    </row>
    <row r="7664" spans="1:9" hidden="1" x14ac:dyDescent="0.25">
      <c r="A7664" s="6">
        <f t="shared" ca="1" si="139"/>
        <v>17.663470785410375</v>
      </c>
      <c r="B7664" s="1">
        <v>41745</v>
      </c>
      <c r="C7664" s="2">
        <v>0.21111111111111111</v>
      </c>
      <c r="D7664" t="s">
        <v>9</v>
      </c>
      <c r="E7664">
        <v>99</v>
      </c>
      <c r="F7664" t="s">
        <v>7</v>
      </c>
      <c r="G7664">
        <v>2</v>
      </c>
      <c r="H7664" t="s">
        <v>8</v>
      </c>
      <c r="I7664" s="5">
        <v>9038</v>
      </c>
    </row>
    <row r="7665" spans="1:9" hidden="1" x14ac:dyDescent="0.25">
      <c r="A7665" s="6">
        <f t="shared" ca="1" si="139"/>
        <v>96.923341635733323</v>
      </c>
      <c r="B7665" s="1">
        <v>42360</v>
      </c>
      <c r="C7665" s="2">
        <v>0.13472222222222222</v>
      </c>
      <c r="D7665" t="s">
        <v>6</v>
      </c>
      <c r="E7665">
        <v>102</v>
      </c>
      <c r="F7665" t="s">
        <v>10</v>
      </c>
      <c r="G7665">
        <v>1</v>
      </c>
      <c r="H7665" t="s">
        <v>11</v>
      </c>
      <c r="I7665" s="5">
        <v>9039</v>
      </c>
    </row>
    <row r="7666" spans="1:9" hidden="1" x14ac:dyDescent="0.25">
      <c r="A7666" s="6">
        <f t="shared" ca="1" si="139"/>
        <v>90.543087667520055</v>
      </c>
      <c r="B7666" s="1">
        <v>42562</v>
      </c>
      <c r="C7666" s="2">
        <v>0.74305555555555547</v>
      </c>
      <c r="D7666" t="s">
        <v>3</v>
      </c>
      <c r="E7666">
        <v>82</v>
      </c>
      <c r="F7666" t="s">
        <v>1</v>
      </c>
      <c r="G7666">
        <v>1</v>
      </c>
      <c r="H7666" t="s">
        <v>13</v>
      </c>
      <c r="I7666" s="5">
        <v>9040</v>
      </c>
    </row>
    <row r="7667" spans="1:9" hidden="1" x14ac:dyDescent="0.25">
      <c r="A7667" s="6">
        <f t="shared" ca="1" si="139"/>
        <v>50.570338747419605</v>
      </c>
      <c r="B7667" s="1">
        <v>42769</v>
      </c>
      <c r="C7667" s="2">
        <v>0.64027777777777783</v>
      </c>
      <c r="D7667" t="s">
        <v>0</v>
      </c>
      <c r="E7667">
        <v>120</v>
      </c>
      <c r="F7667" t="s">
        <v>1</v>
      </c>
      <c r="G7667">
        <v>2</v>
      </c>
      <c r="H7667" t="s">
        <v>2</v>
      </c>
      <c r="I7667" s="5">
        <v>9041</v>
      </c>
    </row>
    <row r="7668" spans="1:9" x14ac:dyDescent="0.25">
      <c r="A7668" s="6">
        <f t="shared" ref="A7668:A7731" ca="1" si="140">RAND()*100</f>
        <v>41.066246433460115</v>
      </c>
      <c r="B7668" s="1">
        <v>41779</v>
      </c>
      <c r="C7668" s="2">
        <v>0.40347222222222223</v>
      </c>
      <c r="D7668" t="s">
        <v>12</v>
      </c>
      <c r="E7668">
        <v>132</v>
      </c>
      <c r="F7668" t="s">
        <v>4</v>
      </c>
      <c r="G7668">
        <v>2</v>
      </c>
      <c r="H7668" t="s">
        <v>5</v>
      </c>
      <c r="I7668" s="5">
        <v>9042</v>
      </c>
    </row>
    <row r="7669" spans="1:9" hidden="1" x14ac:dyDescent="0.25">
      <c r="A7669" s="6">
        <f t="shared" ca="1" si="140"/>
        <v>30.278506219751232</v>
      </c>
      <c r="B7669" s="1">
        <v>42075</v>
      </c>
      <c r="C7669" s="2">
        <v>0.78819444444444453</v>
      </c>
      <c r="D7669" t="s">
        <v>9</v>
      </c>
      <c r="E7669">
        <v>99</v>
      </c>
      <c r="F7669" t="s">
        <v>7</v>
      </c>
      <c r="G7669">
        <v>2</v>
      </c>
      <c r="H7669" t="s">
        <v>8</v>
      </c>
      <c r="I7669" s="5">
        <v>9043</v>
      </c>
    </row>
    <row r="7670" spans="1:9" hidden="1" x14ac:dyDescent="0.25">
      <c r="A7670" s="6">
        <f t="shared" ca="1" si="140"/>
        <v>77.680434925678014</v>
      </c>
      <c r="B7670" s="1">
        <v>42452</v>
      </c>
      <c r="C7670" s="2">
        <v>0.39583333333333331</v>
      </c>
      <c r="D7670" t="s">
        <v>6</v>
      </c>
      <c r="E7670">
        <v>102</v>
      </c>
      <c r="F7670" t="s">
        <v>10</v>
      </c>
      <c r="G7670">
        <v>1</v>
      </c>
      <c r="H7670" t="s">
        <v>11</v>
      </c>
      <c r="I7670" s="5">
        <v>9044</v>
      </c>
    </row>
    <row r="7671" spans="1:9" hidden="1" x14ac:dyDescent="0.25">
      <c r="A7671" s="6">
        <f t="shared" ca="1" si="140"/>
        <v>20.111624137318028</v>
      </c>
      <c r="B7671" s="1">
        <v>42789</v>
      </c>
      <c r="C7671" s="2">
        <v>5.1388888888888894E-2</v>
      </c>
      <c r="D7671" t="s">
        <v>3</v>
      </c>
      <c r="E7671">
        <v>82</v>
      </c>
      <c r="F7671" t="s">
        <v>1</v>
      </c>
      <c r="G7671">
        <v>1</v>
      </c>
      <c r="H7671" t="s">
        <v>13</v>
      </c>
      <c r="I7671" s="5">
        <v>9045</v>
      </c>
    </row>
    <row r="7672" spans="1:9" hidden="1" x14ac:dyDescent="0.25">
      <c r="A7672" s="6">
        <f t="shared" ca="1" si="140"/>
        <v>11.613108402376094</v>
      </c>
      <c r="B7672" s="1">
        <v>41854</v>
      </c>
      <c r="C7672" s="2">
        <v>0.28333333333333333</v>
      </c>
      <c r="D7672" t="s">
        <v>0</v>
      </c>
      <c r="E7672">
        <v>120</v>
      </c>
      <c r="F7672" t="s">
        <v>1</v>
      </c>
      <c r="G7672">
        <v>2</v>
      </c>
      <c r="H7672" t="s">
        <v>2</v>
      </c>
      <c r="I7672" s="5">
        <v>9046</v>
      </c>
    </row>
    <row r="7673" spans="1:9" x14ac:dyDescent="0.25">
      <c r="A7673" s="6">
        <f t="shared" ca="1" si="140"/>
        <v>54.566514213023133</v>
      </c>
      <c r="B7673" s="1">
        <v>42356</v>
      </c>
      <c r="C7673" s="2">
        <v>0.22638888888888889</v>
      </c>
      <c r="D7673" t="s">
        <v>12</v>
      </c>
      <c r="E7673">
        <v>132</v>
      </c>
      <c r="F7673" t="s">
        <v>4</v>
      </c>
      <c r="G7673">
        <v>2</v>
      </c>
      <c r="H7673" t="s">
        <v>5</v>
      </c>
      <c r="I7673" s="5">
        <v>9047</v>
      </c>
    </row>
    <row r="7674" spans="1:9" hidden="1" x14ac:dyDescent="0.25">
      <c r="A7674" s="6">
        <f t="shared" ca="1" si="140"/>
        <v>62.480704493154839</v>
      </c>
      <c r="B7674" s="1">
        <v>42658</v>
      </c>
      <c r="C7674" s="2">
        <v>0.33749999999999997</v>
      </c>
      <c r="D7674" t="s">
        <v>9</v>
      </c>
      <c r="E7674">
        <v>99</v>
      </c>
      <c r="F7674" t="s">
        <v>7</v>
      </c>
      <c r="G7674">
        <v>2</v>
      </c>
      <c r="H7674" t="s">
        <v>8</v>
      </c>
      <c r="I7674" s="5">
        <v>9048</v>
      </c>
    </row>
    <row r="7675" spans="1:9" hidden="1" x14ac:dyDescent="0.25">
      <c r="A7675" s="6">
        <f t="shared" ca="1" si="140"/>
        <v>39.544805035925137</v>
      </c>
      <c r="B7675" s="1">
        <v>42844</v>
      </c>
      <c r="C7675" s="2">
        <v>0.74583333333333324</v>
      </c>
      <c r="D7675" t="s">
        <v>6</v>
      </c>
      <c r="E7675">
        <v>102</v>
      </c>
      <c r="F7675" t="s">
        <v>10</v>
      </c>
      <c r="G7675">
        <v>1</v>
      </c>
      <c r="H7675" t="s">
        <v>11</v>
      </c>
      <c r="I7675" s="5">
        <v>9049</v>
      </c>
    </row>
    <row r="7676" spans="1:9" hidden="1" x14ac:dyDescent="0.25">
      <c r="A7676" s="6">
        <f t="shared" ca="1" si="140"/>
        <v>88.784552946638968</v>
      </c>
      <c r="B7676" s="1">
        <v>41899</v>
      </c>
      <c r="C7676" s="2">
        <v>0.1451388888888889</v>
      </c>
      <c r="D7676" t="s">
        <v>3</v>
      </c>
      <c r="E7676">
        <v>82</v>
      </c>
      <c r="F7676" t="s">
        <v>1</v>
      </c>
      <c r="G7676">
        <v>1</v>
      </c>
      <c r="H7676" t="s">
        <v>13</v>
      </c>
      <c r="I7676" s="5">
        <v>9050</v>
      </c>
    </row>
    <row r="7677" spans="1:9" hidden="1" x14ac:dyDescent="0.25">
      <c r="A7677" s="6">
        <f t="shared" ca="1" si="140"/>
        <v>36.55520614645954</v>
      </c>
      <c r="B7677" s="1">
        <v>42156</v>
      </c>
      <c r="C7677" s="2">
        <v>0.3347222222222222</v>
      </c>
      <c r="D7677" t="s">
        <v>0</v>
      </c>
      <c r="E7677">
        <v>120</v>
      </c>
      <c r="F7677" t="s">
        <v>1</v>
      </c>
      <c r="G7677">
        <v>2</v>
      </c>
      <c r="H7677" t="s">
        <v>2</v>
      </c>
      <c r="I7677" s="5">
        <v>9051</v>
      </c>
    </row>
    <row r="7678" spans="1:9" x14ac:dyDescent="0.25">
      <c r="A7678" s="6">
        <f t="shared" ca="1" si="140"/>
        <v>76.760409020116114</v>
      </c>
      <c r="B7678" s="1">
        <v>42597</v>
      </c>
      <c r="C7678" s="2">
        <v>0.39374999999999999</v>
      </c>
      <c r="D7678" t="s">
        <v>12</v>
      </c>
      <c r="E7678">
        <v>132</v>
      </c>
      <c r="F7678" t="s">
        <v>4</v>
      </c>
      <c r="G7678">
        <v>2</v>
      </c>
      <c r="H7678" t="s">
        <v>5</v>
      </c>
      <c r="I7678" s="5">
        <v>9052</v>
      </c>
    </row>
    <row r="7679" spans="1:9" hidden="1" x14ac:dyDescent="0.25">
      <c r="A7679" s="6">
        <f t="shared" ca="1" si="140"/>
        <v>59.553245129346045</v>
      </c>
      <c r="B7679" s="1">
        <v>42857</v>
      </c>
      <c r="C7679" s="2">
        <v>0.19930555555555554</v>
      </c>
      <c r="D7679" t="s">
        <v>9</v>
      </c>
      <c r="E7679">
        <v>99</v>
      </c>
      <c r="F7679" t="s">
        <v>7</v>
      </c>
      <c r="G7679">
        <v>2</v>
      </c>
      <c r="H7679" t="s">
        <v>8</v>
      </c>
      <c r="I7679" s="5">
        <v>9053</v>
      </c>
    </row>
    <row r="7680" spans="1:9" hidden="1" x14ac:dyDescent="0.25">
      <c r="A7680" s="6">
        <f t="shared" ca="1" si="140"/>
        <v>39.398711941720975</v>
      </c>
      <c r="B7680" s="1">
        <v>41799</v>
      </c>
      <c r="C7680" s="2">
        <v>4.8611111111111112E-2</v>
      </c>
      <c r="D7680" t="s">
        <v>6</v>
      </c>
      <c r="E7680">
        <v>102</v>
      </c>
      <c r="F7680" t="s">
        <v>10</v>
      </c>
      <c r="G7680">
        <v>1</v>
      </c>
      <c r="H7680" t="s">
        <v>11</v>
      </c>
      <c r="I7680" s="5">
        <v>9054</v>
      </c>
    </row>
    <row r="7681" spans="1:9" hidden="1" x14ac:dyDescent="0.25">
      <c r="A7681" s="6">
        <f t="shared" ca="1" si="140"/>
        <v>70.641211866176278</v>
      </c>
      <c r="B7681" s="1">
        <v>42324</v>
      </c>
      <c r="C7681" s="2">
        <v>0.56319444444444444</v>
      </c>
      <c r="D7681" t="s">
        <v>3</v>
      </c>
      <c r="E7681">
        <v>82</v>
      </c>
      <c r="F7681" t="s">
        <v>1</v>
      </c>
      <c r="G7681">
        <v>1</v>
      </c>
      <c r="H7681" t="s">
        <v>13</v>
      </c>
      <c r="I7681" s="5">
        <v>9055</v>
      </c>
    </row>
    <row r="7682" spans="1:9" hidden="1" x14ac:dyDescent="0.25">
      <c r="A7682" s="6">
        <f t="shared" ca="1" si="140"/>
        <v>49.16564130936365</v>
      </c>
      <c r="B7682" s="1">
        <v>42482</v>
      </c>
      <c r="C7682" s="2">
        <v>0.14444444444444446</v>
      </c>
      <c r="D7682" t="s">
        <v>0</v>
      </c>
      <c r="E7682">
        <v>120</v>
      </c>
      <c r="F7682" t="s">
        <v>1</v>
      </c>
      <c r="G7682">
        <v>2</v>
      </c>
      <c r="H7682" t="s">
        <v>2</v>
      </c>
      <c r="I7682" s="5">
        <v>9056</v>
      </c>
    </row>
    <row r="7683" spans="1:9" x14ac:dyDescent="0.25">
      <c r="A7683" s="6">
        <f t="shared" ca="1" si="140"/>
        <v>67.871569022202195</v>
      </c>
      <c r="B7683" s="1">
        <v>42938</v>
      </c>
      <c r="C7683" s="2">
        <v>0.54791666666666672</v>
      </c>
      <c r="D7683" t="s">
        <v>12</v>
      </c>
      <c r="E7683">
        <v>132</v>
      </c>
      <c r="F7683" t="s">
        <v>4</v>
      </c>
      <c r="G7683">
        <v>2</v>
      </c>
      <c r="H7683" t="s">
        <v>5</v>
      </c>
      <c r="I7683" s="5">
        <v>9057</v>
      </c>
    </row>
    <row r="7684" spans="1:9" hidden="1" x14ac:dyDescent="0.25">
      <c r="A7684" s="6">
        <f t="shared" ca="1" si="140"/>
        <v>58.70322281253145</v>
      </c>
      <c r="B7684" s="1">
        <v>41962</v>
      </c>
      <c r="C7684" s="2">
        <v>7.4999999999999997E-2</v>
      </c>
      <c r="D7684" t="s">
        <v>9</v>
      </c>
      <c r="E7684">
        <v>99</v>
      </c>
      <c r="F7684" t="s">
        <v>7</v>
      </c>
      <c r="G7684">
        <v>2</v>
      </c>
      <c r="H7684" t="s">
        <v>8</v>
      </c>
      <c r="I7684" s="5">
        <v>9058</v>
      </c>
    </row>
    <row r="7685" spans="1:9" hidden="1" x14ac:dyDescent="0.25">
      <c r="A7685" s="6">
        <f t="shared" ca="1" si="140"/>
        <v>65.338624755811608</v>
      </c>
      <c r="B7685" s="1">
        <v>42083</v>
      </c>
      <c r="C7685" s="2">
        <v>0.66180555555555554</v>
      </c>
      <c r="D7685" t="s">
        <v>6</v>
      </c>
      <c r="E7685">
        <v>102</v>
      </c>
      <c r="F7685" t="s">
        <v>10</v>
      </c>
      <c r="G7685">
        <v>1</v>
      </c>
      <c r="H7685" t="s">
        <v>11</v>
      </c>
      <c r="I7685" s="5">
        <v>9059</v>
      </c>
    </row>
    <row r="7686" spans="1:9" hidden="1" x14ac:dyDescent="0.25">
      <c r="A7686" s="6">
        <f t="shared" ca="1" si="140"/>
        <v>84.676207813782227</v>
      </c>
      <c r="B7686" s="1">
        <v>42563</v>
      </c>
      <c r="C7686" s="2">
        <v>4.9305555555555554E-2</v>
      </c>
      <c r="D7686" t="s">
        <v>3</v>
      </c>
      <c r="E7686">
        <v>82</v>
      </c>
      <c r="F7686" t="s">
        <v>16</v>
      </c>
      <c r="G7686">
        <v>1</v>
      </c>
      <c r="H7686" t="s">
        <v>13</v>
      </c>
      <c r="I7686" s="5">
        <v>9060</v>
      </c>
    </row>
    <row r="7687" spans="1:9" hidden="1" x14ac:dyDescent="0.25">
      <c r="A7687" s="6">
        <f t="shared" ca="1" si="140"/>
        <v>48.624125071464405</v>
      </c>
      <c r="B7687" s="1">
        <v>42993</v>
      </c>
      <c r="C7687" s="2">
        <v>0.4368055555555555</v>
      </c>
      <c r="D7687" t="s">
        <v>0</v>
      </c>
      <c r="E7687">
        <v>120</v>
      </c>
      <c r="F7687" t="s">
        <v>1</v>
      </c>
      <c r="G7687">
        <v>2</v>
      </c>
      <c r="H7687" t="s">
        <v>2</v>
      </c>
      <c r="I7687" s="5">
        <v>9061</v>
      </c>
    </row>
    <row r="7688" spans="1:9" x14ac:dyDescent="0.25">
      <c r="A7688" s="6">
        <f t="shared" ca="1" si="140"/>
        <v>65.480007289733749</v>
      </c>
      <c r="B7688" s="1">
        <v>41829</v>
      </c>
      <c r="C7688" s="2">
        <v>8.8888888888888892E-2</v>
      </c>
      <c r="D7688" t="s">
        <v>12</v>
      </c>
      <c r="E7688">
        <v>132</v>
      </c>
      <c r="F7688" t="s">
        <v>4</v>
      </c>
      <c r="G7688">
        <v>2</v>
      </c>
      <c r="H7688" t="s">
        <v>5</v>
      </c>
      <c r="I7688" s="5">
        <v>9062</v>
      </c>
    </row>
    <row r="7689" spans="1:9" hidden="1" x14ac:dyDescent="0.25">
      <c r="A7689" s="6">
        <f t="shared" ca="1" si="140"/>
        <v>5.1543242674830463</v>
      </c>
      <c r="B7689" s="1">
        <v>42267</v>
      </c>
      <c r="C7689" s="2">
        <v>0.49652777777777773</v>
      </c>
      <c r="D7689" t="s">
        <v>9</v>
      </c>
      <c r="E7689">
        <v>99</v>
      </c>
      <c r="F7689" t="s">
        <v>7</v>
      </c>
      <c r="G7689">
        <v>2</v>
      </c>
      <c r="H7689" t="s">
        <v>8</v>
      </c>
      <c r="I7689" s="5">
        <v>9063</v>
      </c>
    </row>
    <row r="7690" spans="1:9" hidden="1" x14ac:dyDescent="0.25">
      <c r="A7690" s="6">
        <f t="shared" ca="1" si="140"/>
        <v>63.450238462160016</v>
      </c>
      <c r="B7690" s="1">
        <v>42712</v>
      </c>
      <c r="C7690" s="2">
        <v>0.34652777777777777</v>
      </c>
      <c r="D7690" t="s">
        <v>6</v>
      </c>
      <c r="E7690">
        <v>102</v>
      </c>
      <c r="F7690" t="s">
        <v>10</v>
      </c>
      <c r="G7690">
        <v>1</v>
      </c>
      <c r="H7690" t="s">
        <v>11</v>
      </c>
      <c r="I7690" s="5">
        <v>9064</v>
      </c>
    </row>
    <row r="7691" spans="1:9" hidden="1" x14ac:dyDescent="0.25">
      <c r="A7691" s="6">
        <f t="shared" ca="1" si="140"/>
        <v>53.3855825843115</v>
      </c>
      <c r="B7691" s="1">
        <v>43019</v>
      </c>
      <c r="C7691" s="2">
        <v>0.26250000000000001</v>
      </c>
      <c r="D7691" t="s">
        <v>3</v>
      </c>
      <c r="E7691">
        <v>82</v>
      </c>
      <c r="F7691" t="s">
        <v>1</v>
      </c>
      <c r="G7691">
        <v>1</v>
      </c>
      <c r="H7691" t="s">
        <v>13</v>
      </c>
      <c r="I7691" s="5">
        <v>9065</v>
      </c>
    </row>
    <row r="7692" spans="1:9" hidden="1" x14ac:dyDescent="0.25">
      <c r="A7692" s="6">
        <f t="shared" ca="1" si="140"/>
        <v>5.6711819292212144</v>
      </c>
      <c r="B7692" s="1">
        <v>41873</v>
      </c>
      <c r="C7692" s="2">
        <v>7.7777777777777779E-2</v>
      </c>
      <c r="D7692" t="s">
        <v>0</v>
      </c>
      <c r="E7692">
        <v>120</v>
      </c>
      <c r="F7692" t="s">
        <v>1</v>
      </c>
      <c r="G7692">
        <v>2</v>
      </c>
      <c r="H7692" t="s">
        <v>2</v>
      </c>
      <c r="I7692" s="5">
        <v>9066</v>
      </c>
    </row>
    <row r="7693" spans="1:9" x14ac:dyDescent="0.25">
      <c r="A7693" s="6">
        <f t="shared" ca="1" si="140"/>
        <v>77.978825248340456</v>
      </c>
      <c r="B7693" s="1">
        <v>42016</v>
      </c>
      <c r="C7693" s="2">
        <v>0.67152777777777783</v>
      </c>
      <c r="D7693" t="s">
        <v>12</v>
      </c>
      <c r="E7693">
        <v>132</v>
      </c>
      <c r="F7693" t="s">
        <v>4</v>
      </c>
      <c r="G7693">
        <v>2</v>
      </c>
      <c r="H7693" t="s">
        <v>5</v>
      </c>
      <c r="I7693" s="5">
        <v>9067</v>
      </c>
    </row>
    <row r="7694" spans="1:9" hidden="1" x14ac:dyDescent="0.25">
      <c r="A7694" s="6">
        <f t="shared" ca="1" si="140"/>
        <v>16.60147091311125</v>
      </c>
      <c r="B7694" s="1">
        <v>42586</v>
      </c>
      <c r="C7694" s="2">
        <v>0.20069444444444443</v>
      </c>
      <c r="D7694" t="s">
        <v>9</v>
      </c>
      <c r="E7694">
        <v>99</v>
      </c>
      <c r="F7694" t="s">
        <v>7</v>
      </c>
      <c r="G7694">
        <v>2</v>
      </c>
      <c r="H7694" t="s">
        <v>8</v>
      </c>
      <c r="I7694" s="5">
        <v>9068</v>
      </c>
    </row>
    <row r="7695" spans="1:9" hidden="1" x14ac:dyDescent="0.25">
      <c r="A7695" s="6">
        <f t="shared" ca="1" si="140"/>
        <v>32.564087578101578</v>
      </c>
      <c r="B7695" s="1">
        <v>42907</v>
      </c>
      <c r="C7695" s="2">
        <v>8.6111111111111124E-2</v>
      </c>
      <c r="D7695" t="s">
        <v>6</v>
      </c>
      <c r="E7695">
        <v>102</v>
      </c>
      <c r="F7695" t="s">
        <v>10</v>
      </c>
      <c r="G7695">
        <v>1</v>
      </c>
      <c r="H7695" t="s">
        <v>11</v>
      </c>
      <c r="I7695" s="5">
        <v>9069</v>
      </c>
    </row>
    <row r="7696" spans="1:9" hidden="1" x14ac:dyDescent="0.25">
      <c r="A7696" s="6">
        <f t="shared" ca="1" si="140"/>
        <v>13.273859480423667</v>
      </c>
      <c r="B7696" s="1">
        <v>41904</v>
      </c>
      <c r="C7696" s="2">
        <v>0.36944444444444446</v>
      </c>
      <c r="D7696" t="s">
        <v>3</v>
      </c>
      <c r="E7696">
        <v>82</v>
      </c>
      <c r="F7696" t="s">
        <v>1</v>
      </c>
      <c r="G7696">
        <v>1</v>
      </c>
      <c r="H7696" t="s">
        <v>13</v>
      </c>
      <c r="I7696" s="5">
        <v>9070</v>
      </c>
    </row>
    <row r="7697" spans="1:9" hidden="1" x14ac:dyDescent="0.25">
      <c r="A7697" s="6">
        <f t="shared" ca="1" si="140"/>
        <v>75.576082857280539</v>
      </c>
      <c r="B7697" s="1">
        <v>42265</v>
      </c>
      <c r="C7697" s="2">
        <v>0.61111111111111105</v>
      </c>
      <c r="D7697" t="s">
        <v>0</v>
      </c>
      <c r="E7697">
        <v>120</v>
      </c>
      <c r="F7697" t="s">
        <v>1</v>
      </c>
      <c r="G7697">
        <v>2</v>
      </c>
      <c r="H7697" t="s">
        <v>2</v>
      </c>
      <c r="I7697" s="5">
        <v>9071</v>
      </c>
    </row>
    <row r="7698" spans="1:9" x14ac:dyDescent="0.25">
      <c r="A7698" s="6">
        <f t="shared" ca="1" si="140"/>
        <v>87.345554099548167</v>
      </c>
      <c r="B7698" s="1">
        <v>42593</v>
      </c>
      <c r="C7698" s="2">
        <v>0.55763888888888891</v>
      </c>
      <c r="D7698" t="s">
        <v>12</v>
      </c>
      <c r="E7698">
        <v>132</v>
      </c>
      <c r="F7698" t="s">
        <v>4</v>
      </c>
      <c r="G7698">
        <v>2</v>
      </c>
      <c r="H7698" t="s">
        <v>5</v>
      </c>
      <c r="I7698" s="5">
        <v>9072</v>
      </c>
    </row>
    <row r="7699" spans="1:9" hidden="1" x14ac:dyDescent="0.25">
      <c r="A7699" s="6">
        <f t="shared" ca="1" si="140"/>
        <v>26.658375485693252</v>
      </c>
      <c r="B7699" s="1">
        <v>42891</v>
      </c>
      <c r="C7699" s="2">
        <v>0.70624999999999993</v>
      </c>
      <c r="D7699" t="s">
        <v>9</v>
      </c>
      <c r="E7699">
        <v>99</v>
      </c>
      <c r="F7699" t="s">
        <v>7</v>
      </c>
      <c r="G7699">
        <v>2</v>
      </c>
      <c r="H7699" t="s">
        <v>8</v>
      </c>
      <c r="I7699" s="5">
        <v>9073</v>
      </c>
    </row>
    <row r="7700" spans="1:9" hidden="1" x14ac:dyDescent="0.25">
      <c r="A7700" s="6">
        <f t="shared" ca="1" si="140"/>
        <v>22.090839335853762</v>
      </c>
      <c r="B7700" s="1">
        <v>41655</v>
      </c>
      <c r="C7700" s="2">
        <v>0.69861111111111107</v>
      </c>
      <c r="D7700" t="s">
        <v>6</v>
      </c>
      <c r="E7700">
        <v>102</v>
      </c>
      <c r="F7700" t="s">
        <v>10</v>
      </c>
      <c r="G7700">
        <v>1</v>
      </c>
      <c r="H7700" t="s">
        <v>11</v>
      </c>
      <c r="I7700" s="5">
        <v>9074</v>
      </c>
    </row>
    <row r="7701" spans="1:9" hidden="1" x14ac:dyDescent="0.25">
      <c r="A7701" s="6">
        <f t="shared" ca="1" si="140"/>
        <v>26.573350724403365</v>
      </c>
      <c r="B7701" s="1">
        <v>42111</v>
      </c>
      <c r="C7701" s="2">
        <v>0.32500000000000001</v>
      </c>
      <c r="D7701" t="s">
        <v>3</v>
      </c>
      <c r="E7701">
        <v>82</v>
      </c>
      <c r="F7701" t="s">
        <v>1</v>
      </c>
      <c r="G7701">
        <v>1</v>
      </c>
      <c r="H7701" t="s">
        <v>13</v>
      </c>
      <c r="I7701" s="5">
        <v>9075</v>
      </c>
    </row>
    <row r="7702" spans="1:9" hidden="1" x14ac:dyDescent="0.25">
      <c r="A7702" s="6">
        <f t="shared" ca="1" si="140"/>
        <v>26.344909999236176</v>
      </c>
      <c r="B7702" s="1">
        <v>42646</v>
      </c>
      <c r="C7702" s="2">
        <v>0.3</v>
      </c>
      <c r="D7702" t="s">
        <v>0</v>
      </c>
      <c r="E7702">
        <v>120</v>
      </c>
      <c r="F7702" t="s">
        <v>1</v>
      </c>
      <c r="G7702">
        <v>2</v>
      </c>
      <c r="H7702" t="s">
        <v>2</v>
      </c>
      <c r="I7702" s="5">
        <v>9076</v>
      </c>
    </row>
    <row r="7703" spans="1:9" x14ac:dyDescent="0.25">
      <c r="A7703" s="6">
        <f t="shared" ca="1" si="140"/>
        <v>23.578984790023007</v>
      </c>
      <c r="B7703" s="1">
        <v>42895</v>
      </c>
      <c r="C7703" s="2">
        <v>5.5555555555555552E-2</v>
      </c>
      <c r="D7703" t="s">
        <v>12</v>
      </c>
      <c r="E7703">
        <v>132</v>
      </c>
      <c r="F7703" t="s">
        <v>4</v>
      </c>
      <c r="G7703">
        <v>2</v>
      </c>
      <c r="H7703" t="s">
        <v>5</v>
      </c>
      <c r="I7703" s="5">
        <v>9077</v>
      </c>
    </row>
    <row r="7704" spans="1:9" hidden="1" x14ac:dyDescent="0.25">
      <c r="A7704" s="6">
        <f t="shared" ca="1" si="140"/>
        <v>66.937737996584758</v>
      </c>
      <c r="B7704" s="1">
        <v>41757</v>
      </c>
      <c r="C7704" s="2">
        <v>0.59236111111111112</v>
      </c>
      <c r="D7704" t="s">
        <v>9</v>
      </c>
      <c r="E7704">
        <v>99</v>
      </c>
      <c r="F7704" t="s">
        <v>7</v>
      </c>
      <c r="G7704">
        <v>2</v>
      </c>
      <c r="H7704" t="s">
        <v>8</v>
      </c>
      <c r="I7704" s="5">
        <v>9078</v>
      </c>
    </row>
    <row r="7705" spans="1:9" hidden="1" x14ac:dyDescent="0.25">
      <c r="A7705" s="6">
        <f t="shared" ca="1" si="140"/>
        <v>80.384552312492573</v>
      </c>
      <c r="B7705" s="1">
        <v>42027</v>
      </c>
      <c r="C7705" s="2">
        <v>0.19513888888888889</v>
      </c>
      <c r="D7705" t="s">
        <v>6</v>
      </c>
      <c r="E7705">
        <v>102</v>
      </c>
      <c r="F7705" t="s">
        <v>10</v>
      </c>
      <c r="G7705">
        <v>1</v>
      </c>
      <c r="H7705" t="s">
        <v>11</v>
      </c>
      <c r="I7705" s="5">
        <v>9079</v>
      </c>
    </row>
    <row r="7706" spans="1:9" hidden="1" x14ac:dyDescent="0.25">
      <c r="A7706" s="6">
        <f t="shared" ca="1" si="140"/>
        <v>19.034938673306833</v>
      </c>
      <c r="B7706" s="1">
        <v>42503</v>
      </c>
      <c r="C7706" s="2">
        <v>0.46111111111111108</v>
      </c>
      <c r="D7706" t="s">
        <v>3</v>
      </c>
      <c r="E7706">
        <v>82</v>
      </c>
      <c r="F7706" t="s">
        <v>1</v>
      </c>
      <c r="G7706">
        <v>1</v>
      </c>
      <c r="H7706" t="s">
        <v>13</v>
      </c>
      <c r="I7706" s="5">
        <v>9080</v>
      </c>
    </row>
    <row r="7707" spans="1:9" hidden="1" x14ac:dyDescent="0.25">
      <c r="A7707" s="6">
        <f t="shared" ca="1" si="140"/>
        <v>65.793834080303213</v>
      </c>
      <c r="B7707" s="1">
        <v>42851</v>
      </c>
      <c r="C7707" s="2">
        <v>0.76388888888888884</v>
      </c>
      <c r="D7707" t="s">
        <v>0</v>
      </c>
      <c r="E7707">
        <v>120</v>
      </c>
      <c r="F7707" t="s">
        <v>1</v>
      </c>
      <c r="G7707">
        <v>2</v>
      </c>
      <c r="H7707" t="s">
        <v>2</v>
      </c>
      <c r="I7707" s="5">
        <v>9081</v>
      </c>
    </row>
    <row r="7708" spans="1:9" x14ac:dyDescent="0.25">
      <c r="A7708" s="6">
        <f t="shared" ca="1" si="140"/>
        <v>3.7051121497381656</v>
      </c>
      <c r="B7708" s="1">
        <v>41899</v>
      </c>
      <c r="C7708" s="2">
        <v>0.20138888888888887</v>
      </c>
      <c r="D7708" t="s">
        <v>12</v>
      </c>
      <c r="E7708">
        <v>132</v>
      </c>
      <c r="F7708" t="s">
        <v>4</v>
      </c>
      <c r="G7708">
        <v>2</v>
      </c>
      <c r="H7708" t="s">
        <v>5</v>
      </c>
      <c r="I7708" s="5">
        <v>9082</v>
      </c>
    </row>
    <row r="7709" spans="1:9" hidden="1" x14ac:dyDescent="0.25">
      <c r="A7709" s="6">
        <f t="shared" ca="1" si="140"/>
        <v>51.361956774856964</v>
      </c>
      <c r="B7709" s="1">
        <v>42176</v>
      </c>
      <c r="C7709" s="2">
        <v>0.4465277777777778</v>
      </c>
      <c r="D7709" t="s">
        <v>9</v>
      </c>
      <c r="E7709">
        <v>99</v>
      </c>
      <c r="F7709" t="s">
        <v>7</v>
      </c>
      <c r="G7709">
        <v>2</v>
      </c>
      <c r="H7709" t="s">
        <v>8</v>
      </c>
      <c r="I7709" s="5">
        <v>9083</v>
      </c>
    </row>
    <row r="7710" spans="1:9" hidden="1" x14ac:dyDescent="0.25">
      <c r="A7710" s="6">
        <f t="shared" ca="1" si="140"/>
        <v>77.919390944959417</v>
      </c>
      <c r="B7710" s="1">
        <v>42669</v>
      </c>
      <c r="C7710" s="2">
        <v>0.72777777777777775</v>
      </c>
      <c r="D7710" t="s">
        <v>6</v>
      </c>
      <c r="E7710">
        <v>102</v>
      </c>
      <c r="F7710" t="s">
        <v>10</v>
      </c>
      <c r="G7710">
        <v>1</v>
      </c>
      <c r="H7710" t="s">
        <v>11</v>
      </c>
      <c r="I7710" s="5">
        <v>9084</v>
      </c>
    </row>
    <row r="7711" spans="1:9" hidden="1" x14ac:dyDescent="0.25">
      <c r="A7711" s="6">
        <f t="shared" ca="1" si="140"/>
        <v>2.9398195185970977</v>
      </c>
      <c r="B7711" s="1">
        <v>42939</v>
      </c>
      <c r="C7711" s="2">
        <v>0.7631944444444444</v>
      </c>
      <c r="D7711" t="s">
        <v>3</v>
      </c>
      <c r="E7711">
        <v>82</v>
      </c>
      <c r="F7711" t="s">
        <v>1</v>
      </c>
      <c r="G7711">
        <v>1</v>
      </c>
      <c r="H7711" t="s">
        <v>13</v>
      </c>
      <c r="I7711" s="5">
        <v>9085</v>
      </c>
    </row>
    <row r="7712" spans="1:9" hidden="1" x14ac:dyDescent="0.25">
      <c r="A7712" s="6">
        <f t="shared" ca="1" si="140"/>
        <v>84.352304039669662</v>
      </c>
      <c r="B7712" s="1">
        <v>41781</v>
      </c>
      <c r="C7712" s="2">
        <v>0.64652777777777781</v>
      </c>
      <c r="D7712" t="s">
        <v>0</v>
      </c>
      <c r="E7712">
        <v>120</v>
      </c>
      <c r="F7712" t="s">
        <v>1</v>
      </c>
      <c r="G7712">
        <v>2</v>
      </c>
      <c r="H7712" t="s">
        <v>2</v>
      </c>
      <c r="I7712" s="5">
        <v>9086</v>
      </c>
    </row>
    <row r="7713" spans="1:9" x14ac:dyDescent="0.25">
      <c r="A7713" s="6">
        <f t="shared" ca="1" si="140"/>
        <v>93.30280150044554</v>
      </c>
      <c r="B7713" s="1">
        <v>42162</v>
      </c>
      <c r="C7713" s="2">
        <v>0.48819444444444443</v>
      </c>
      <c r="D7713" t="s">
        <v>12</v>
      </c>
      <c r="E7713">
        <v>132</v>
      </c>
      <c r="F7713" t="s">
        <v>4</v>
      </c>
      <c r="G7713">
        <v>2</v>
      </c>
      <c r="H7713" t="s">
        <v>5</v>
      </c>
      <c r="I7713" s="5">
        <v>9087</v>
      </c>
    </row>
    <row r="7714" spans="1:9" hidden="1" x14ac:dyDescent="0.25">
      <c r="A7714" s="6">
        <f t="shared" ca="1" si="140"/>
        <v>4.6801463161565859</v>
      </c>
      <c r="B7714" s="1">
        <v>42416</v>
      </c>
      <c r="C7714" s="2">
        <v>0.4069444444444445</v>
      </c>
      <c r="D7714" t="s">
        <v>9</v>
      </c>
      <c r="E7714">
        <v>99</v>
      </c>
      <c r="F7714" t="s">
        <v>7</v>
      </c>
      <c r="G7714">
        <v>2</v>
      </c>
      <c r="H7714" t="s">
        <v>8</v>
      </c>
      <c r="I7714" s="5">
        <v>9088</v>
      </c>
    </row>
    <row r="7715" spans="1:9" hidden="1" x14ac:dyDescent="0.25">
      <c r="A7715" s="6">
        <f t="shared" ca="1" si="140"/>
        <v>48.8997474449016</v>
      </c>
      <c r="B7715" s="1">
        <v>42743</v>
      </c>
      <c r="C7715" s="2">
        <v>0.10347222222222223</v>
      </c>
      <c r="D7715" t="s">
        <v>6</v>
      </c>
      <c r="E7715">
        <v>102</v>
      </c>
      <c r="F7715" t="s">
        <v>10</v>
      </c>
      <c r="G7715">
        <v>1</v>
      </c>
      <c r="H7715" t="s">
        <v>11</v>
      </c>
      <c r="I7715" s="5">
        <v>9089</v>
      </c>
    </row>
    <row r="7716" spans="1:9" hidden="1" x14ac:dyDescent="0.25">
      <c r="A7716" s="6">
        <f t="shared" ca="1" si="140"/>
        <v>54.571630688133929</v>
      </c>
      <c r="B7716" s="1">
        <v>41871</v>
      </c>
      <c r="C7716" s="2">
        <v>6.9444444444444434E-2</v>
      </c>
      <c r="D7716" t="s">
        <v>3</v>
      </c>
      <c r="E7716">
        <v>82</v>
      </c>
      <c r="F7716" t="s">
        <v>1</v>
      </c>
      <c r="G7716">
        <v>1</v>
      </c>
      <c r="H7716" t="s">
        <v>13</v>
      </c>
      <c r="I7716" s="5">
        <v>9090</v>
      </c>
    </row>
    <row r="7717" spans="1:9" hidden="1" x14ac:dyDescent="0.25">
      <c r="A7717" s="6">
        <f t="shared" ca="1" si="140"/>
        <v>83.704455558643048</v>
      </c>
      <c r="B7717" s="1">
        <v>42350</v>
      </c>
      <c r="C7717" s="2">
        <v>0.12291666666666667</v>
      </c>
      <c r="D7717" t="s">
        <v>0</v>
      </c>
      <c r="E7717">
        <v>120</v>
      </c>
      <c r="F7717" t="s">
        <v>1</v>
      </c>
      <c r="G7717">
        <v>2</v>
      </c>
      <c r="H7717" t="s">
        <v>2</v>
      </c>
      <c r="I7717" s="5">
        <v>9091</v>
      </c>
    </row>
    <row r="7718" spans="1:9" x14ac:dyDescent="0.25">
      <c r="A7718" s="6">
        <f t="shared" ca="1" si="140"/>
        <v>18.048716368223438</v>
      </c>
      <c r="B7718" s="1">
        <v>42620</v>
      </c>
      <c r="C7718" s="2">
        <v>0.37916666666666665</v>
      </c>
      <c r="D7718" t="s">
        <v>12</v>
      </c>
      <c r="E7718">
        <v>132</v>
      </c>
      <c r="F7718" t="s">
        <v>4</v>
      </c>
      <c r="G7718">
        <v>2</v>
      </c>
      <c r="H7718" t="s">
        <v>5</v>
      </c>
      <c r="I7718" s="5">
        <v>9092</v>
      </c>
    </row>
    <row r="7719" spans="1:9" hidden="1" x14ac:dyDescent="0.25">
      <c r="A7719" s="6">
        <f t="shared" ca="1" si="140"/>
        <v>71.5909035479837</v>
      </c>
      <c r="B7719" s="1">
        <v>42760</v>
      </c>
      <c r="C7719" s="2">
        <v>0.78055555555555556</v>
      </c>
      <c r="D7719" t="s">
        <v>9</v>
      </c>
      <c r="E7719">
        <v>99</v>
      </c>
      <c r="F7719" t="s">
        <v>7</v>
      </c>
      <c r="G7719">
        <v>2</v>
      </c>
      <c r="H7719" t="s">
        <v>8</v>
      </c>
      <c r="I7719" s="5">
        <v>9093</v>
      </c>
    </row>
    <row r="7720" spans="1:9" hidden="1" x14ac:dyDescent="0.25">
      <c r="A7720" s="6">
        <f t="shared" ca="1" si="140"/>
        <v>3.3626918091863356</v>
      </c>
      <c r="B7720" s="1">
        <v>41853</v>
      </c>
      <c r="C7720" s="2">
        <v>9.930555555555555E-2</v>
      </c>
      <c r="D7720" t="s">
        <v>6</v>
      </c>
      <c r="E7720">
        <v>102</v>
      </c>
      <c r="F7720" t="s">
        <v>10</v>
      </c>
      <c r="G7720">
        <v>1</v>
      </c>
      <c r="H7720" t="s">
        <v>11</v>
      </c>
      <c r="I7720" s="5">
        <v>9094</v>
      </c>
    </row>
    <row r="7721" spans="1:9" hidden="1" x14ac:dyDescent="0.25">
      <c r="A7721" s="6">
        <f t="shared" ca="1" si="140"/>
        <v>60.912767290172312</v>
      </c>
      <c r="B7721" s="1">
        <v>42218</v>
      </c>
      <c r="C7721" s="2">
        <v>0.12083333333333333</v>
      </c>
      <c r="D7721" t="s">
        <v>3</v>
      </c>
      <c r="E7721">
        <v>82</v>
      </c>
      <c r="F7721" t="s">
        <v>1</v>
      </c>
      <c r="G7721">
        <v>1</v>
      </c>
      <c r="H7721" t="s">
        <v>13</v>
      </c>
      <c r="I7721" s="5">
        <v>9095</v>
      </c>
    </row>
    <row r="7722" spans="1:9" hidden="1" x14ac:dyDescent="0.25">
      <c r="A7722" s="6">
        <f t="shared" ca="1" si="140"/>
        <v>48.753064192929742</v>
      </c>
      <c r="B7722" s="1">
        <v>42693</v>
      </c>
      <c r="C7722" s="2">
        <v>0.73402777777777783</v>
      </c>
      <c r="D7722" t="s">
        <v>0</v>
      </c>
      <c r="E7722">
        <v>120</v>
      </c>
      <c r="F7722" t="s">
        <v>16</v>
      </c>
      <c r="G7722">
        <v>2</v>
      </c>
      <c r="H7722" t="s">
        <v>2</v>
      </c>
      <c r="I7722" s="5">
        <v>9096</v>
      </c>
    </row>
    <row r="7723" spans="1:9" x14ac:dyDescent="0.25">
      <c r="A7723" s="6">
        <f t="shared" ca="1" si="140"/>
        <v>52.662560224250335</v>
      </c>
      <c r="B7723" s="1">
        <v>43011</v>
      </c>
      <c r="C7723" s="2">
        <v>0.25069444444444444</v>
      </c>
      <c r="D7723" t="s">
        <v>12</v>
      </c>
      <c r="E7723">
        <v>132</v>
      </c>
      <c r="F7723" t="s">
        <v>4</v>
      </c>
      <c r="G7723">
        <v>2</v>
      </c>
      <c r="H7723" t="s">
        <v>5</v>
      </c>
      <c r="I7723" s="5">
        <v>9097</v>
      </c>
    </row>
    <row r="7724" spans="1:9" hidden="1" x14ac:dyDescent="0.25">
      <c r="A7724" s="6">
        <f t="shared" ca="1" si="140"/>
        <v>55.129725795133211</v>
      </c>
      <c r="B7724" s="1">
        <v>41754</v>
      </c>
      <c r="C7724" s="2">
        <v>0.22569444444444445</v>
      </c>
      <c r="D7724" t="s">
        <v>9</v>
      </c>
      <c r="E7724">
        <v>99</v>
      </c>
      <c r="F7724" t="s">
        <v>7</v>
      </c>
      <c r="G7724">
        <v>2</v>
      </c>
      <c r="H7724" t="s">
        <v>8</v>
      </c>
      <c r="I7724" s="5">
        <v>9098</v>
      </c>
    </row>
    <row r="7725" spans="1:9" hidden="1" x14ac:dyDescent="0.25">
      <c r="A7725" s="6">
        <f t="shared" ca="1" si="140"/>
        <v>84.390400107866782</v>
      </c>
      <c r="B7725" s="1">
        <v>42323</v>
      </c>
      <c r="C7725" s="2">
        <v>0.40763888888888888</v>
      </c>
      <c r="D7725" t="s">
        <v>6</v>
      </c>
      <c r="E7725">
        <v>102</v>
      </c>
      <c r="F7725" t="s">
        <v>10</v>
      </c>
      <c r="G7725">
        <v>1</v>
      </c>
      <c r="H7725" t="s">
        <v>11</v>
      </c>
      <c r="I7725" s="5">
        <v>9099</v>
      </c>
    </row>
    <row r="7726" spans="1:9" hidden="1" x14ac:dyDescent="0.25">
      <c r="A7726" s="6">
        <f t="shared" ca="1" si="140"/>
        <v>73.013812757014136</v>
      </c>
      <c r="B7726" s="1">
        <v>42379</v>
      </c>
      <c r="C7726" s="2">
        <v>0.64027777777777783</v>
      </c>
      <c r="D7726" t="s">
        <v>3</v>
      </c>
      <c r="E7726">
        <v>82</v>
      </c>
      <c r="F7726" t="s">
        <v>1</v>
      </c>
      <c r="G7726">
        <v>1</v>
      </c>
      <c r="H7726" t="s">
        <v>13</v>
      </c>
      <c r="I7726" s="5">
        <v>9100</v>
      </c>
    </row>
    <row r="7727" spans="1:9" hidden="1" x14ac:dyDescent="0.25">
      <c r="A7727" s="6">
        <f t="shared" ca="1" si="140"/>
        <v>0.87848277755713244</v>
      </c>
      <c r="B7727" s="1">
        <v>43082</v>
      </c>
      <c r="C7727" s="2">
        <v>0.26805555555555555</v>
      </c>
      <c r="D7727" t="s">
        <v>0</v>
      </c>
      <c r="E7727">
        <v>120</v>
      </c>
      <c r="F7727" t="s">
        <v>1</v>
      </c>
      <c r="G7727">
        <v>2</v>
      </c>
      <c r="H7727" t="s">
        <v>2</v>
      </c>
      <c r="I7727" s="5">
        <v>9101</v>
      </c>
    </row>
    <row r="7728" spans="1:9" x14ac:dyDescent="0.25">
      <c r="A7728" s="6">
        <f t="shared" ca="1" si="140"/>
        <v>58.098966290146727</v>
      </c>
      <c r="B7728" s="1">
        <v>41999</v>
      </c>
      <c r="C7728" s="2">
        <v>0.75347222222222221</v>
      </c>
      <c r="D7728" t="s">
        <v>12</v>
      </c>
      <c r="E7728">
        <v>132</v>
      </c>
      <c r="F7728" t="s">
        <v>4</v>
      </c>
      <c r="G7728">
        <v>2</v>
      </c>
      <c r="H7728" t="s">
        <v>5</v>
      </c>
      <c r="I7728" s="5">
        <v>9102</v>
      </c>
    </row>
    <row r="7729" spans="1:9" hidden="1" x14ac:dyDescent="0.25">
      <c r="A7729" s="6">
        <f t="shared" ca="1" si="140"/>
        <v>9.6983526932038817</v>
      </c>
      <c r="B7729" s="1">
        <v>42136</v>
      </c>
      <c r="C7729" s="2">
        <v>0.67499999999999993</v>
      </c>
      <c r="D7729" t="s">
        <v>9</v>
      </c>
      <c r="E7729">
        <v>99</v>
      </c>
      <c r="F7729" t="s">
        <v>7</v>
      </c>
      <c r="G7729">
        <v>2</v>
      </c>
      <c r="H7729" t="s">
        <v>8</v>
      </c>
      <c r="I7729" s="5">
        <v>9103</v>
      </c>
    </row>
    <row r="7730" spans="1:9" hidden="1" x14ac:dyDescent="0.25">
      <c r="A7730" s="6">
        <f t="shared" ca="1" si="140"/>
        <v>76.670186004515472</v>
      </c>
      <c r="B7730" s="1">
        <v>42508</v>
      </c>
      <c r="C7730" s="2">
        <v>0.35555555555555557</v>
      </c>
      <c r="D7730" t="s">
        <v>6</v>
      </c>
      <c r="E7730">
        <v>102</v>
      </c>
      <c r="F7730" t="s">
        <v>10</v>
      </c>
      <c r="G7730">
        <v>1</v>
      </c>
      <c r="H7730" t="s">
        <v>11</v>
      </c>
      <c r="I7730" s="5">
        <v>9104</v>
      </c>
    </row>
    <row r="7731" spans="1:9" hidden="1" x14ac:dyDescent="0.25">
      <c r="A7731" s="6">
        <f t="shared" ca="1" si="140"/>
        <v>46.774984944248367</v>
      </c>
      <c r="B7731" s="1">
        <v>42962</v>
      </c>
      <c r="C7731" s="2">
        <v>0.15416666666666667</v>
      </c>
      <c r="D7731" t="s">
        <v>3</v>
      </c>
      <c r="E7731">
        <v>82</v>
      </c>
      <c r="F7731" t="s">
        <v>1</v>
      </c>
      <c r="G7731">
        <v>1</v>
      </c>
      <c r="H7731" t="s">
        <v>13</v>
      </c>
      <c r="I7731" s="5">
        <v>9105</v>
      </c>
    </row>
    <row r="7732" spans="1:9" hidden="1" x14ac:dyDescent="0.25">
      <c r="A7732" s="6">
        <f t="shared" ref="A7732:A7795" ca="1" si="141">RAND()*100</f>
        <v>6.6068030936212718</v>
      </c>
      <c r="B7732" s="1">
        <v>41870</v>
      </c>
      <c r="C7732" s="2">
        <v>0.46388888888888885</v>
      </c>
      <c r="D7732" t="s">
        <v>0</v>
      </c>
      <c r="E7732">
        <v>120</v>
      </c>
      <c r="F7732" t="s">
        <v>1</v>
      </c>
      <c r="G7732">
        <v>2</v>
      </c>
      <c r="H7732" t="s">
        <v>2</v>
      </c>
      <c r="I7732" s="5">
        <v>9106</v>
      </c>
    </row>
    <row r="7733" spans="1:9" x14ac:dyDescent="0.25">
      <c r="A7733" s="6">
        <f t="shared" ca="1" si="141"/>
        <v>71.372455262993995</v>
      </c>
      <c r="B7733" s="1">
        <v>42255</v>
      </c>
      <c r="C7733" s="2">
        <v>0.54999999999999993</v>
      </c>
      <c r="D7733" t="s">
        <v>12</v>
      </c>
      <c r="E7733">
        <v>132</v>
      </c>
      <c r="F7733" t="s">
        <v>4</v>
      </c>
      <c r="G7733">
        <v>2</v>
      </c>
      <c r="H7733" t="s">
        <v>5</v>
      </c>
      <c r="I7733" s="5">
        <v>9107</v>
      </c>
    </row>
    <row r="7734" spans="1:9" hidden="1" x14ac:dyDescent="0.25">
      <c r="A7734" s="6">
        <f t="shared" ca="1" si="141"/>
        <v>92.554391248940476</v>
      </c>
      <c r="B7734" s="1">
        <v>42531</v>
      </c>
      <c r="C7734" s="2">
        <v>0.26944444444444443</v>
      </c>
      <c r="D7734" t="s">
        <v>9</v>
      </c>
      <c r="E7734">
        <v>99</v>
      </c>
      <c r="F7734" t="s">
        <v>7</v>
      </c>
      <c r="G7734">
        <v>2</v>
      </c>
      <c r="H7734" t="s">
        <v>8</v>
      </c>
      <c r="I7734" s="5">
        <v>9108</v>
      </c>
    </row>
    <row r="7735" spans="1:9" hidden="1" x14ac:dyDescent="0.25">
      <c r="A7735" s="6">
        <f t="shared" ca="1" si="141"/>
        <v>18.244254609134416</v>
      </c>
      <c r="B7735" s="1">
        <v>42912</v>
      </c>
      <c r="C7735" s="2">
        <v>0.12013888888888889</v>
      </c>
      <c r="D7735" t="s">
        <v>6</v>
      </c>
      <c r="E7735">
        <v>102</v>
      </c>
      <c r="F7735" t="s">
        <v>10</v>
      </c>
      <c r="G7735">
        <v>1</v>
      </c>
      <c r="H7735" t="s">
        <v>11</v>
      </c>
      <c r="I7735" s="5">
        <v>9109</v>
      </c>
    </row>
    <row r="7736" spans="1:9" hidden="1" x14ac:dyDescent="0.25">
      <c r="A7736" s="6">
        <f t="shared" ca="1" si="141"/>
        <v>41.718171821835192</v>
      </c>
      <c r="B7736" s="1">
        <v>41948</v>
      </c>
      <c r="C7736" s="2">
        <v>0.51944444444444449</v>
      </c>
      <c r="D7736" t="s">
        <v>3</v>
      </c>
      <c r="E7736">
        <v>82</v>
      </c>
      <c r="F7736" t="s">
        <v>1</v>
      </c>
      <c r="G7736">
        <v>1</v>
      </c>
      <c r="H7736" t="s">
        <v>13</v>
      </c>
      <c r="I7736" s="5">
        <v>9110</v>
      </c>
    </row>
    <row r="7737" spans="1:9" hidden="1" x14ac:dyDescent="0.25">
      <c r="A7737" s="6">
        <f t="shared" ca="1" si="141"/>
        <v>48.165654425399765</v>
      </c>
      <c r="B7737" s="1">
        <v>42264</v>
      </c>
      <c r="C7737" s="2">
        <v>0.12222222222222223</v>
      </c>
      <c r="D7737" t="s">
        <v>0</v>
      </c>
      <c r="E7737">
        <v>120</v>
      </c>
      <c r="F7737" t="s">
        <v>1</v>
      </c>
      <c r="G7737">
        <v>2</v>
      </c>
      <c r="H7737" t="s">
        <v>2</v>
      </c>
      <c r="I7737" s="5">
        <v>9111</v>
      </c>
    </row>
    <row r="7738" spans="1:9" x14ac:dyDescent="0.25">
      <c r="A7738" s="6">
        <f t="shared" ca="1" si="141"/>
        <v>80.874909985688234</v>
      </c>
      <c r="B7738" s="1">
        <v>42434</v>
      </c>
      <c r="C7738" s="2">
        <v>0.11388888888888889</v>
      </c>
      <c r="D7738" t="s">
        <v>12</v>
      </c>
      <c r="E7738">
        <v>132</v>
      </c>
      <c r="F7738" t="s">
        <v>4</v>
      </c>
      <c r="G7738">
        <v>2</v>
      </c>
      <c r="H7738" t="s">
        <v>5</v>
      </c>
      <c r="I7738" s="5">
        <v>9112</v>
      </c>
    </row>
    <row r="7739" spans="1:9" hidden="1" x14ac:dyDescent="0.25">
      <c r="A7739" s="6">
        <f t="shared" ca="1" si="141"/>
        <v>42.208189890740336</v>
      </c>
      <c r="B7739" s="1">
        <v>43006</v>
      </c>
      <c r="C7739" s="2">
        <v>0.62083333333333335</v>
      </c>
      <c r="D7739" t="s">
        <v>9</v>
      </c>
      <c r="E7739">
        <v>99</v>
      </c>
      <c r="F7739" t="s">
        <v>7</v>
      </c>
      <c r="G7739">
        <v>2</v>
      </c>
      <c r="H7739" t="s">
        <v>8</v>
      </c>
      <c r="I7739" s="5">
        <v>9113</v>
      </c>
    </row>
    <row r="7740" spans="1:9" hidden="1" x14ac:dyDescent="0.25">
      <c r="A7740" s="6">
        <f t="shared" ca="1" si="141"/>
        <v>81.475729155735308</v>
      </c>
      <c r="B7740" s="1">
        <v>41872</v>
      </c>
      <c r="C7740" s="2">
        <v>0.33263888888888887</v>
      </c>
      <c r="D7740" t="s">
        <v>6</v>
      </c>
      <c r="E7740">
        <v>102</v>
      </c>
      <c r="F7740" t="s">
        <v>10</v>
      </c>
      <c r="G7740">
        <v>1</v>
      </c>
      <c r="H7740" t="s">
        <v>11</v>
      </c>
      <c r="I7740" s="5">
        <v>9114</v>
      </c>
    </row>
    <row r="7741" spans="1:9" hidden="1" x14ac:dyDescent="0.25">
      <c r="A7741" s="6">
        <f t="shared" ca="1" si="141"/>
        <v>60.023726408699687</v>
      </c>
      <c r="B7741" s="1">
        <v>42313</v>
      </c>
      <c r="C7741" s="2">
        <v>0.20555555555555557</v>
      </c>
      <c r="D7741" t="s">
        <v>3</v>
      </c>
      <c r="E7741">
        <v>82</v>
      </c>
      <c r="F7741" t="s">
        <v>1</v>
      </c>
      <c r="G7741">
        <v>1</v>
      </c>
      <c r="H7741" t="s">
        <v>13</v>
      </c>
      <c r="I7741" s="5">
        <v>9115</v>
      </c>
    </row>
    <row r="7742" spans="1:9" hidden="1" x14ac:dyDescent="0.25">
      <c r="A7742" s="6">
        <f t="shared" ca="1" si="141"/>
        <v>42.643776477388151</v>
      </c>
      <c r="B7742" s="1">
        <v>42567</v>
      </c>
      <c r="C7742" s="2">
        <v>0.52638888888888891</v>
      </c>
      <c r="D7742" t="s">
        <v>0</v>
      </c>
      <c r="E7742">
        <v>120</v>
      </c>
      <c r="F7742" t="s">
        <v>1</v>
      </c>
      <c r="G7742">
        <v>2</v>
      </c>
      <c r="H7742" t="s">
        <v>2</v>
      </c>
      <c r="I7742" s="5">
        <v>9116</v>
      </c>
    </row>
    <row r="7743" spans="1:9" x14ac:dyDescent="0.25">
      <c r="A7743" s="6">
        <f t="shared" ca="1" si="141"/>
        <v>35.238614607628946</v>
      </c>
      <c r="B7743" s="1">
        <v>42992</v>
      </c>
      <c r="C7743" s="2">
        <v>0.63680555555555551</v>
      </c>
      <c r="D7743" t="s">
        <v>12</v>
      </c>
      <c r="E7743">
        <v>132</v>
      </c>
      <c r="F7743" t="s">
        <v>4</v>
      </c>
      <c r="G7743">
        <v>2</v>
      </c>
      <c r="H7743" t="s">
        <v>5</v>
      </c>
      <c r="I7743" s="5">
        <v>9117</v>
      </c>
    </row>
    <row r="7744" spans="1:9" hidden="1" x14ac:dyDescent="0.25">
      <c r="A7744" s="6">
        <f t="shared" ca="1" si="141"/>
        <v>52.911494350788843</v>
      </c>
      <c r="B7744" s="1">
        <v>41748</v>
      </c>
      <c r="C7744" s="2">
        <v>0.67499999999999993</v>
      </c>
      <c r="D7744" t="s">
        <v>9</v>
      </c>
      <c r="E7744">
        <v>99</v>
      </c>
      <c r="F7744" t="s">
        <v>7</v>
      </c>
      <c r="G7744">
        <v>2</v>
      </c>
      <c r="H7744" t="s">
        <v>8</v>
      </c>
      <c r="I7744" s="5">
        <v>9118</v>
      </c>
    </row>
    <row r="7745" spans="1:9" hidden="1" x14ac:dyDescent="0.25">
      <c r="A7745" s="6">
        <f t="shared" ca="1" si="141"/>
        <v>61.366996989249358</v>
      </c>
      <c r="B7745" s="1">
        <v>42198</v>
      </c>
      <c r="C7745" s="2">
        <v>0.1423611111111111</v>
      </c>
      <c r="D7745" t="s">
        <v>6</v>
      </c>
      <c r="E7745">
        <v>102</v>
      </c>
      <c r="F7745" t="s">
        <v>10</v>
      </c>
      <c r="G7745">
        <v>1</v>
      </c>
      <c r="H7745" t="s">
        <v>11</v>
      </c>
      <c r="I7745" s="5">
        <v>9119</v>
      </c>
    </row>
    <row r="7746" spans="1:9" hidden="1" x14ac:dyDescent="0.25">
      <c r="A7746" s="6">
        <f t="shared" ca="1" si="141"/>
        <v>57.825886837358368</v>
      </c>
      <c r="B7746" s="1">
        <v>42383</v>
      </c>
      <c r="C7746" s="2">
        <v>0.65833333333333333</v>
      </c>
      <c r="D7746" t="s">
        <v>3</v>
      </c>
      <c r="E7746">
        <v>82</v>
      </c>
      <c r="F7746" t="s">
        <v>1</v>
      </c>
      <c r="G7746">
        <v>1</v>
      </c>
      <c r="H7746" t="s">
        <v>13</v>
      </c>
      <c r="I7746" s="5">
        <v>9120</v>
      </c>
    </row>
    <row r="7747" spans="1:9" hidden="1" x14ac:dyDescent="0.25">
      <c r="A7747" s="6">
        <f t="shared" ca="1" si="141"/>
        <v>28.302643655536652</v>
      </c>
      <c r="B7747" s="1">
        <v>42750</v>
      </c>
      <c r="C7747" s="2">
        <v>0.15277777777777776</v>
      </c>
      <c r="D7747" t="s">
        <v>0</v>
      </c>
      <c r="E7747">
        <v>120</v>
      </c>
      <c r="F7747" t="s">
        <v>1</v>
      </c>
      <c r="G7747">
        <v>2</v>
      </c>
      <c r="H7747" t="s">
        <v>2</v>
      </c>
      <c r="I7747" s="5">
        <v>9121</v>
      </c>
    </row>
    <row r="7748" spans="1:9" x14ac:dyDescent="0.25">
      <c r="A7748" s="6">
        <f t="shared" ca="1" si="141"/>
        <v>30.481656949782199</v>
      </c>
      <c r="B7748" s="1">
        <v>41842</v>
      </c>
      <c r="C7748" s="2">
        <v>5.8333333333333327E-2</v>
      </c>
      <c r="D7748" t="s">
        <v>12</v>
      </c>
      <c r="E7748">
        <v>132</v>
      </c>
      <c r="F7748" t="s">
        <v>4</v>
      </c>
      <c r="G7748">
        <v>2</v>
      </c>
      <c r="H7748" t="s">
        <v>5</v>
      </c>
      <c r="I7748" s="5">
        <v>9122</v>
      </c>
    </row>
    <row r="7749" spans="1:9" hidden="1" x14ac:dyDescent="0.25">
      <c r="A7749" s="6">
        <f t="shared" ca="1" si="141"/>
        <v>55.679638228496785</v>
      </c>
      <c r="B7749" s="1">
        <v>42010</v>
      </c>
      <c r="C7749" s="2">
        <v>0.13541666666666666</v>
      </c>
      <c r="D7749" t="s">
        <v>9</v>
      </c>
      <c r="E7749">
        <v>99</v>
      </c>
      <c r="F7749" t="s">
        <v>7</v>
      </c>
      <c r="G7749">
        <v>2</v>
      </c>
      <c r="H7749" t="s">
        <v>8</v>
      </c>
      <c r="I7749" s="5">
        <v>9123</v>
      </c>
    </row>
    <row r="7750" spans="1:9" hidden="1" x14ac:dyDescent="0.25">
      <c r="A7750" s="6">
        <f t="shared" ca="1" si="141"/>
        <v>17.792520223823537</v>
      </c>
      <c r="B7750" s="1">
        <v>42386</v>
      </c>
      <c r="C7750" s="2">
        <v>0.73819444444444438</v>
      </c>
      <c r="D7750" t="s">
        <v>6</v>
      </c>
      <c r="E7750">
        <v>102</v>
      </c>
      <c r="F7750" t="s">
        <v>10</v>
      </c>
      <c r="G7750">
        <v>1</v>
      </c>
      <c r="H7750" t="s">
        <v>11</v>
      </c>
      <c r="I7750" s="5">
        <v>9124</v>
      </c>
    </row>
    <row r="7751" spans="1:9" hidden="1" x14ac:dyDescent="0.25">
      <c r="A7751" s="6">
        <f t="shared" ca="1" si="141"/>
        <v>70.766462810819419</v>
      </c>
      <c r="B7751" s="1">
        <v>42927</v>
      </c>
      <c r="C7751" s="2">
        <v>0.3576388888888889</v>
      </c>
      <c r="D7751" t="s">
        <v>3</v>
      </c>
      <c r="E7751">
        <v>82</v>
      </c>
      <c r="F7751" t="s">
        <v>1</v>
      </c>
      <c r="G7751">
        <v>1</v>
      </c>
      <c r="H7751" t="s">
        <v>13</v>
      </c>
      <c r="I7751" s="5">
        <v>9125</v>
      </c>
    </row>
    <row r="7752" spans="1:9" hidden="1" x14ac:dyDescent="0.25">
      <c r="A7752" s="6">
        <f t="shared" ca="1" si="141"/>
        <v>58.949574381427283</v>
      </c>
      <c r="B7752" s="1">
        <v>41826</v>
      </c>
      <c r="C7752" s="2">
        <v>0.18680555555555556</v>
      </c>
      <c r="D7752" t="s">
        <v>0</v>
      </c>
      <c r="E7752">
        <v>120</v>
      </c>
      <c r="F7752" t="s">
        <v>1</v>
      </c>
      <c r="G7752">
        <v>2</v>
      </c>
      <c r="H7752" t="s">
        <v>2</v>
      </c>
      <c r="I7752" s="5">
        <v>9126</v>
      </c>
    </row>
    <row r="7753" spans="1:9" x14ac:dyDescent="0.25">
      <c r="A7753" s="6">
        <f t="shared" ca="1" si="141"/>
        <v>4.0709359435956767</v>
      </c>
      <c r="B7753" s="1">
        <v>42282</v>
      </c>
      <c r="C7753" s="2">
        <v>0.22222222222222221</v>
      </c>
      <c r="D7753" t="s">
        <v>12</v>
      </c>
      <c r="E7753">
        <v>132</v>
      </c>
      <c r="F7753" t="s">
        <v>4</v>
      </c>
      <c r="G7753">
        <v>2</v>
      </c>
      <c r="H7753" t="s">
        <v>5</v>
      </c>
      <c r="I7753" s="5">
        <v>9127</v>
      </c>
    </row>
    <row r="7754" spans="1:9" hidden="1" x14ac:dyDescent="0.25">
      <c r="A7754" s="6">
        <f t="shared" ca="1" si="141"/>
        <v>37.706394860735685</v>
      </c>
      <c r="B7754" s="1">
        <v>42713</v>
      </c>
      <c r="C7754" s="2">
        <v>8.1944444444444445E-2</v>
      </c>
      <c r="D7754" t="s">
        <v>9</v>
      </c>
      <c r="E7754">
        <v>99</v>
      </c>
      <c r="F7754" t="s">
        <v>7</v>
      </c>
      <c r="G7754">
        <v>2</v>
      </c>
      <c r="H7754" t="s">
        <v>8</v>
      </c>
      <c r="I7754" s="5">
        <v>9128</v>
      </c>
    </row>
    <row r="7755" spans="1:9" hidden="1" x14ac:dyDescent="0.25">
      <c r="A7755" s="6">
        <f t="shared" ca="1" si="141"/>
        <v>8.5594264814388588</v>
      </c>
      <c r="B7755" s="1">
        <v>42919</v>
      </c>
      <c r="C7755" s="2">
        <v>0.6743055555555556</v>
      </c>
      <c r="D7755" t="s">
        <v>6</v>
      </c>
      <c r="E7755">
        <v>102</v>
      </c>
      <c r="F7755" t="s">
        <v>10</v>
      </c>
      <c r="G7755">
        <v>1</v>
      </c>
      <c r="H7755" t="s">
        <v>11</v>
      </c>
      <c r="I7755" s="5">
        <v>9129</v>
      </c>
    </row>
    <row r="7756" spans="1:9" hidden="1" x14ac:dyDescent="0.25">
      <c r="A7756" s="6">
        <f t="shared" ca="1" si="141"/>
        <v>27.564520021127947</v>
      </c>
      <c r="B7756" s="1">
        <v>41918</v>
      </c>
      <c r="C7756" s="2">
        <v>0.3430555555555555</v>
      </c>
      <c r="D7756" t="s">
        <v>3</v>
      </c>
      <c r="E7756">
        <v>82</v>
      </c>
      <c r="F7756" t="s">
        <v>1</v>
      </c>
      <c r="G7756">
        <v>1</v>
      </c>
      <c r="H7756" t="s">
        <v>13</v>
      </c>
      <c r="I7756" s="5">
        <v>9130</v>
      </c>
    </row>
    <row r="7757" spans="1:9" hidden="1" x14ac:dyDescent="0.25">
      <c r="A7757" s="6">
        <f t="shared" ca="1" si="141"/>
        <v>78.141077811372142</v>
      </c>
      <c r="B7757" s="1">
        <v>42279</v>
      </c>
      <c r="C7757" s="2">
        <v>0.62569444444444444</v>
      </c>
      <c r="D7757" t="s">
        <v>0</v>
      </c>
      <c r="E7757">
        <v>120</v>
      </c>
      <c r="F7757" t="s">
        <v>1</v>
      </c>
      <c r="G7757">
        <v>2</v>
      </c>
      <c r="H7757" t="s">
        <v>2</v>
      </c>
      <c r="I7757" s="5">
        <v>9131</v>
      </c>
    </row>
    <row r="7758" spans="1:9" x14ac:dyDescent="0.25">
      <c r="A7758" s="6">
        <f t="shared" ca="1" si="141"/>
        <v>66.342097227198167</v>
      </c>
      <c r="B7758" s="1">
        <v>42542</v>
      </c>
      <c r="C7758" s="2">
        <v>0.35416666666666669</v>
      </c>
      <c r="D7758" t="s">
        <v>12</v>
      </c>
      <c r="E7758">
        <v>132</v>
      </c>
      <c r="F7758" t="s">
        <v>4</v>
      </c>
      <c r="G7758">
        <v>2</v>
      </c>
      <c r="H7758" t="s">
        <v>5</v>
      </c>
      <c r="I7758" s="5">
        <v>9132</v>
      </c>
    </row>
    <row r="7759" spans="1:9" hidden="1" x14ac:dyDescent="0.25">
      <c r="A7759" s="6">
        <f t="shared" ca="1" si="141"/>
        <v>22.901739141682665</v>
      </c>
      <c r="B7759" s="1">
        <v>42966</v>
      </c>
      <c r="C7759" s="2">
        <v>0.66388888888888886</v>
      </c>
      <c r="D7759" t="s">
        <v>9</v>
      </c>
      <c r="E7759">
        <v>99</v>
      </c>
      <c r="F7759" t="s">
        <v>16</v>
      </c>
      <c r="G7759">
        <v>2</v>
      </c>
      <c r="H7759" t="s">
        <v>8</v>
      </c>
      <c r="I7759" s="5">
        <v>9133</v>
      </c>
    </row>
    <row r="7760" spans="1:9" hidden="1" x14ac:dyDescent="0.25">
      <c r="A7760" s="6">
        <f t="shared" ca="1" si="141"/>
        <v>60.132701133658607</v>
      </c>
      <c r="B7760" s="1">
        <v>41775</v>
      </c>
      <c r="C7760" s="2">
        <v>0.24444444444444446</v>
      </c>
      <c r="D7760" t="s">
        <v>6</v>
      </c>
      <c r="E7760">
        <v>102</v>
      </c>
      <c r="F7760" t="s">
        <v>10</v>
      </c>
      <c r="G7760">
        <v>1</v>
      </c>
      <c r="H7760" t="s">
        <v>11</v>
      </c>
      <c r="I7760" s="5">
        <v>9134</v>
      </c>
    </row>
    <row r="7761" spans="1:9" hidden="1" x14ac:dyDescent="0.25">
      <c r="A7761" s="6">
        <f t="shared" ca="1" si="141"/>
        <v>57.685707985233158</v>
      </c>
      <c r="B7761" s="1">
        <v>42195</v>
      </c>
      <c r="C7761" s="2">
        <v>0.32430555555555557</v>
      </c>
      <c r="D7761" t="s">
        <v>3</v>
      </c>
      <c r="E7761">
        <v>82</v>
      </c>
      <c r="F7761" t="s">
        <v>1</v>
      </c>
      <c r="G7761">
        <v>1</v>
      </c>
      <c r="H7761" t="s">
        <v>13</v>
      </c>
      <c r="I7761" s="5">
        <v>9135</v>
      </c>
    </row>
    <row r="7762" spans="1:9" hidden="1" x14ac:dyDescent="0.25">
      <c r="A7762" s="6">
        <f t="shared" ca="1" si="141"/>
        <v>92.183277711161438</v>
      </c>
      <c r="B7762" s="1">
        <v>42690</v>
      </c>
      <c r="C7762" s="2">
        <v>0.33749999999999997</v>
      </c>
      <c r="D7762" t="s">
        <v>0</v>
      </c>
      <c r="E7762">
        <v>120</v>
      </c>
      <c r="F7762" t="s">
        <v>1</v>
      </c>
      <c r="G7762">
        <v>2</v>
      </c>
      <c r="H7762" t="s">
        <v>2</v>
      </c>
      <c r="I7762" s="5">
        <v>9136</v>
      </c>
    </row>
    <row r="7763" spans="1:9" x14ac:dyDescent="0.25">
      <c r="A7763" s="6">
        <f t="shared" ca="1" si="141"/>
        <v>79.092745001594594</v>
      </c>
      <c r="B7763" s="1">
        <v>43062</v>
      </c>
      <c r="C7763" s="2">
        <v>0.15833333333333333</v>
      </c>
      <c r="D7763" t="s">
        <v>12</v>
      </c>
      <c r="E7763">
        <v>132</v>
      </c>
      <c r="F7763" t="s">
        <v>4</v>
      </c>
      <c r="G7763">
        <v>2</v>
      </c>
      <c r="H7763" t="s">
        <v>5</v>
      </c>
      <c r="I7763" s="5">
        <v>9137</v>
      </c>
    </row>
    <row r="7764" spans="1:9" hidden="1" x14ac:dyDescent="0.25">
      <c r="A7764" s="6">
        <f t="shared" ca="1" si="141"/>
        <v>26.862611510464607</v>
      </c>
      <c r="B7764" s="1">
        <v>41809</v>
      </c>
      <c r="C7764" s="2">
        <v>0.3527777777777778</v>
      </c>
      <c r="D7764" t="s">
        <v>9</v>
      </c>
      <c r="E7764">
        <v>99</v>
      </c>
      <c r="F7764" t="s">
        <v>7</v>
      </c>
      <c r="G7764">
        <v>2</v>
      </c>
      <c r="H7764" t="s">
        <v>8</v>
      </c>
      <c r="I7764" s="5">
        <v>9138</v>
      </c>
    </row>
    <row r="7765" spans="1:9" hidden="1" x14ac:dyDescent="0.25">
      <c r="A7765" s="6">
        <f t="shared" ca="1" si="141"/>
        <v>62.131685304529974</v>
      </c>
      <c r="B7765" s="1">
        <v>42174</v>
      </c>
      <c r="C7765" s="2">
        <v>0.38680555555555557</v>
      </c>
      <c r="D7765" t="s">
        <v>6</v>
      </c>
      <c r="E7765">
        <v>102</v>
      </c>
      <c r="F7765" t="s">
        <v>10</v>
      </c>
      <c r="G7765">
        <v>1</v>
      </c>
      <c r="H7765" t="s">
        <v>11</v>
      </c>
      <c r="I7765" s="5">
        <v>9139</v>
      </c>
    </row>
    <row r="7766" spans="1:9" hidden="1" x14ac:dyDescent="0.25">
      <c r="A7766" s="6">
        <f t="shared" ca="1" si="141"/>
        <v>41.199541042592934</v>
      </c>
      <c r="B7766" s="1">
        <v>42448</v>
      </c>
      <c r="C7766" s="2">
        <v>0.19999999999999998</v>
      </c>
      <c r="D7766" t="s">
        <v>3</v>
      </c>
      <c r="E7766">
        <v>82</v>
      </c>
      <c r="F7766" t="s">
        <v>1</v>
      </c>
      <c r="G7766">
        <v>1</v>
      </c>
      <c r="H7766" t="s">
        <v>13</v>
      </c>
      <c r="I7766" s="5">
        <v>9140</v>
      </c>
    </row>
    <row r="7767" spans="1:9" hidden="1" x14ac:dyDescent="0.25">
      <c r="A7767" s="6">
        <f t="shared" ca="1" si="141"/>
        <v>42.81953713329483</v>
      </c>
      <c r="B7767" s="1">
        <v>42909</v>
      </c>
      <c r="C7767" s="2">
        <v>0.75347222222222221</v>
      </c>
      <c r="D7767" t="s">
        <v>0</v>
      </c>
      <c r="E7767">
        <v>120</v>
      </c>
      <c r="F7767" t="s">
        <v>1</v>
      </c>
      <c r="G7767">
        <v>2</v>
      </c>
      <c r="H7767" t="s">
        <v>2</v>
      </c>
      <c r="I7767" s="5">
        <v>9141</v>
      </c>
    </row>
    <row r="7768" spans="1:9" x14ac:dyDescent="0.25">
      <c r="A7768" s="6">
        <f t="shared" ca="1" si="141"/>
        <v>83.834921708285378</v>
      </c>
      <c r="B7768" s="1">
        <v>41716</v>
      </c>
      <c r="C7768" s="2">
        <v>0.72569444444444453</v>
      </c>
      <c r="D7768" t="s">
        <v>12</v>
      </c>
      <c r="E7768">
        <v>132</v>
      </c>
      <c r="F7768" t="s">
        <v>4</v>
      </c>
      <c r="G7768">
        <v>2</v>
      </c>
      <c r="H7768" t="s">
        <v>5</v>
      </c>
      <c r="I7768" s="5">
        <v>9142</v>
      </c>
    </row>
    <row r="7769" spans="1:9" hidden="1" x14ac:dyDescent="0.25">
      <c r="A7769" s="6">
        <f t="shared" ca="1" si="141"/>
        <v>25.195341875637432</v>
      </c>
      <c r="B7769" s="1">
        <v>42285</v>
      </c>
      <c r="C7769" s="2">
        <v>0.12847222222222224</v>
      </c>
      <c r="D7769" t="s">
        <v>9</v>
      </c>
      <c r="E7769">
        <v>99</v>
      </c>
      <c r="F7769" t="s">
        <v>7</v>
      </c>
      <c r="G7769">
        <v>2</v>
      </c>
      <c r="H7769" t="s">
        <v>8</v>
      </c>
      <c r="I7769" s="5">
        <v>9143</v>
      </c>
    </row>
    <row r="7770" spans="1:9" hidden="1" x14ac:dyDescent="0.25">
      <c r="A7770" s="6">
        <f t="shared" ca="1" si="141"/>
        <v>25.855192523686622</v>
      </c>
      <c r="B7770" s="1">
        <v>42594</v>
      </c>
      <c r="C7770" s="2">
        <v>0.16319444444444445</v>
      </c>
      <c r="D7770" t="s">
        <v>6</v>
      </c>
      <c r="E7770">
        <v>102</v>
      </c>
      <c r="F7770" t="s">
        <v>10</v>
      </c>
      <c r="G7770">
        <v>1</v>
      </c>
      <c r="H7770" t="s">
        <v>11</v>
      </c>
      <c r="I7770" s="5">
        <v>9144</v>
      </c>
    </row>
    <row r="7771" spans="1:9" hidden="1" x14ac:dyDescent="0.25">
      <c r="A7771" s="6">
        <f t="shared" ca="1" si="141"/>
        <v>51.63521305655695</v>
      </c>
      <c r="B7771" s="1">
        <v>42850</v>
      </c>
      <c r="C7771" s="2">
        <v>0.42777777777777781</v>
      </c>
      <c r="D7771" t="s">
        <v>3</v>
      </c>
      <c r="E7771">
        <v>82</v>
      </c>
      <c r="F7771" t="s">
        <v>1</v>
      </c>
      <c r="G7771">
        <v>1</v>
      </c>
      <c r="H7771" t="s">
        <v>13</v>
      </c>
      <c r="I7771" s="5">
        <v>9145</v>
      </c>
    </row>
    <row r="7772" spans="1:9" hidden="1" x14ac:dyDescent="0.25">
      <c r="A7772" s="6">
        <f t="shared" ca="1" si="141"/>
        <v>24.59247152709597</v>
      </c>
      <c r="B7772" s="1">
        <v>41752</v>
      </c>
      <c r="C7772" s="2">
        <v>8.1944444444444445E-2</v>
      </c>
      <c r="D7772" t="s">
        <v>0</v>
      </c>
      <c r="E7772">
        <v>120</v>
      </c>
      <c r="F7772" t="s">
        <v>1</v>
      </c>
      <c r="G7772">
        <v>2</v>
      </c>
      <c r="H7772" t="s">
        <v>2</v>
      </c>
      <c r="I7772" s="5">
        <v>9146</v>
      </c>
    </row>
    <row r="7773" spans="1:9" x14ac:dyDescent="0.25">
      <c r="A7773" s="6">
        <f t="shared" ca="1" si="141"/>
        <v>44.31140321887446</v>
      </c>
      <c r="B7773" s="1">
        <v>42328</v>
      </c>
      <c r="C7773" s="2">
        <v>0.65833333333333333</v>
      </c>
      <c r="D7773" t="s">
        <v>12</v>
      </c>
      <c r="E7773">
        <v>132</v>
      </c>
      <c r="F7773" t="s">
        <v>4</v>
      </c>
      <c r="G7773">
        <v>2</v>
      </c>
      <c r="H7773" t="s">
        <v>5</v>
      </c>
      <c r="I7773" s="5">
        <v>9147</v>
      </c>
    </row>
    <row r="7774" spans="1:9" hidden="1" x14ac:dyDescent="0.25">
      <c r="A7774" s="6">
        <f t="shared" ca="1" si="141"/>
        <v>10.188379826565431</v>
      </c>
      <c r="B7774" s="1">
        <v>42387</v>
      </c>
      <c r="C7774" s="2">
        <v>0.37361111111111112</v>
      </c>
      <c r="D7774" t="s">
        <v>9</v>
      </c>
      <c r="E7774">
        <v>99</v>
      </c>
      <c r="F7774" t="s">
        <v>7</v>
      </c>
      <c r="G7774">
        <v>2</v>
      </c>
      <c r="H7774" t="s">
        <v>8</v>
      </c>
      <c r="I7774" s="5">
        <v>9148</v>
      </c>
    </row>
    <row r="7775" spans="1:9" hidden="1" x14ac:dyDescent="0.25">
      <c r="A7775" s="6">
        <f t="shared" ca="1" si="141"/>
        <v>78.290255629132915</v>
      </c>
      <c r="B7775" s="1">
        <v>42967</v>
      </c>
      <c r="C7775" s="2">
        <v>0.26250000000000001</v>
      </c>
      <c r="D7775" t="s">
        <v>6</v>
      </c>
      <c r="E7775">
        <v>102</v>
      </c>
      <c r="F7775" t="s">
        <v>10</v>
      </c>
      <c r="G7775">
        <v>1</v>
      </c>
      <c r="H7775" t="s">
        <v>11</v>
      </c>
      <c r="I7775" s="5">
        <v>9149</v>
      </c>
    </row>
    <row r="7776" spans="1:9" hidden="1" x14ac:dyDescent="0.25">
      <c r="A7776" s="6">
        <f t="shared" ca="1" si="141"/>
        <v>65.861358324013636</v>
      </c>
      <c r="B7776" s="1">
        <v>41852</v>
      </c>
      <c r="C7776" s="2">
        <v>0.12986111111111112</v>
      </c>
      <c r="D7776" t="s">
        <v>3</v>
      </c>
      <c r="E7776">
        <v>82</v>
      </c>
      <c r="F7776" t="s">
        <v>1</v>
      </c>
      <c r="G7776">
        <v>1</v>
      </c>
      <c r="H7776" t="s">
        <v>13</v>
      </c>
      <c r="I7776" s="5">
        <v>9150</v>
      </c>
    </row>
    <row r="7777" spans="1:9" hidden="1" x14ac:dyDescent="0.25">
      <c r="A7777" s="6">
        <f t="shared" ca="1" si="141"/>
        <v>76.802834820807533</v>
      </c>
      <c r="B7777" s="1">
        <v>42310</v>
      </c>
      <c r="C7777" s="2">
        <v>0.60138888888888886</v>
      </c>
      <c r="D7777" t="s">
        <v>0</v>
      </c>
      <c r="E7777">
        <v>120</v>
      </c>
      <c r="F7777" t="s">
        <v>1</v>
      </c>
      <c r="G7777">
        <v>2</v>
      </c>
      <c r="H7777" t="s">
        <v>2</v>
      </c>
      <c r="I7777" s="5">
        <v>9151</v>
      </c>
    </row>
    <row r="7778" spans="1:9" x14ac:dyDescent="0.25">
      <c r="A7778" s="6">
        <f t="shared" ca="1" si="141"/>
        <v>17.643602693770767</v>
      </c>
      <c r="B7778" s="1">
        <v>42395</v>
      </c>
      <c r="C7778" s="2">
        <v>0.13749999999999998</v>
      </c>
      <c r="D7778" t="s">
        <v>12</v>
      </c>
      <c r="E7778">
        <v>132</v>
      </c>
      <c r="F7778" t="s">
        <v>4</v>
      </c>
      <c r="G7778">
        <v>2</v>
      </c>
      <c r="H7778" t="s">
        <v>5</v>
      </c>
      <c r="I7778" s="5">
        <v>9152</v>
      </c>
    </row>
    <row r="7779" spans="1:9" hidden="1" x14ac:dyDescent="0.25">
      <c r="A7779" s="6">
        <f t="shared" ca="1" si="141"/>
        <v>17.203179460310349</v>
      </c>
      <c r="B7779" s="1">
        <v>42896</v>
      </c>
      <c r="C7779" s="2">
        <v>0.44305555555555554</v>
      </c>
      <c r="D7779" t="s">
        <v>9</v>
      </c>
      <c r="E7779">
        <v>99</v>
      </c>
      <c r="F7779" t="s">
        <v>7</v>
      </c>
      <c r="G7779">
        <v>2</v>
      </c>
      <c r="H7779" t="s">
        <v>8</v>
      </c>
      <c r="I7779" s="5">
        <v>9153</v>
      </c>
    </row>
    <row r="7780" spans="1:9" hidden="1" x14ac:dyDescent="0.25">
      <c r="A7780" s="6">
        <f t="shared" ca="1" si="141"/>
        <v>9.8516823130092348</v>
      </c>
      <c r="B7780" s="1">
        <v>41655</v>
      </c>
      <c r="C7780" s="2">
        <v>0.48958333333333331</v>
      </c>
      <c r="D7780" t="s">
        <v>6</v>
      </c>
      <c r="E7780">
        <v>102</v>
      </c>
      <c r="F7780" t="s">
        <v>10</v>
      </c>
      <c r="G7780">
        <v>1</v>
      </c>
      <c r="H7780" t="s">
        <v>11</v>
      </c>
      <c r="I7780" s="5">
        <v>9154</v>
      </c>
    </row>
    <row r="7781" spans="1:9" hidden="1" x14ac:dyDescent="0.25">
      <c r="A7781" s="6">
        <f t="shared" ca="1" si="141"/>
        <v>1.9467812355983827</v>
      </c>
      <c r="B7781" s="1">
        <v>42364</v>
      </c>
      <c r="C7781" s="2">
        <v>9.2361111111111116E-2</v>
      </c>
      <c r="D7781" t="s">
        <v>3</v>
      </c>
      <c r="E7781">
        <v>82</v>
      </c>
      <c r="F7781" t="s">
        <v>1</v>
      </c>
      <c r="G7781">
        <v>1</v>
      </c>
      <c r="H7781" t="s">
        <v>13</v>
      </c>
      <c r="I7781" s="5">
        <v>9155</v>
      </c>
    </row>
    <row r="7782" spans="1:9" hidden="1" x14ac:dyDescent="0.25">
      <c r="A7782" s="6">
        <f t="shared" ca="1" si="141"/>
        <v>1.1963515626729815</v>
      </c>
      <c r="B7782" s="1">
        <v>42410</v>
      </c>
      <c r="C7782" s="2">
        <v>6.8749999999999992E-2</v>
      </c>
      <c r="D7782" t="s">
        <v>0</v>
      </c>
      <c r="E7782">
        <v>120</v>
      </c>
      <c r="F7782" t="s">
        <v>1</v>
      </c>
      <c r="G7782">
        <v>2</v>
      </c>
      <c r="H7782" t="s">
        <v>2</v>
      </c>
      <c r="I7782" s="5">
        <v>9156</v>
      </c>
    </row>
    <row r="7783" spans="1:9" x14ac:dyDescent="0.25">
      <c r="A7783" s="6">
        <f t="shared" ca="1" si="141"/>
        <v>94.260494605170109</v>
      </c>
      <c r="B7783" s="1">
        <v>42848</v>
      </c>
      <c r="C7783" s="2">
        <v>0.21180555555555555</v>
      </c>
      <c r="D7783" t="s">
        <v>12</v>
      </c>
      <c r="E7783">
        <v>132</v>
      </c>
      <c r="F7783" t="s">
        <v>4</v>
      </c>
      <c r="G7783">
        <v>2</v>
      </c>
      <c r="H7783" t="s">
        <v>5</v>
      </c>
      <c r="I7783" s="5">
        <v>9157</v>
      </c>
    </row>
    <row r="7784" spans="1:9" hidden="1" x14ac:dyDescent="0.25">
      <c r="A7784" s="6">
        <f t="shared" ca="1" si="141"/>
        <v>3.3635239096732272</v>
      </c>
      <c r="B7784" s="1">
        <v>41735</v>
      </c>
      <c r="C7784" s="2">
        <v>0.63263888888888886</v>
      </c>
      <c r="D7784" t="s">
        <v>9</v>
      </c>
      <c r="E7784">
        <v>99</v>
      </c>
      <c r="F7784" t="s">
        <v>7</v>
      </c>
      <c r="G7784">
        <v>2</v>
      </c>
      <c r="H7784" t="s">
        <v>8</v>
      </c>
      <c r="I7784" s="5">
        <v>9158</v>
      </c>
    </row>
    <row r="7785" spans="1:9" hidden="1" x14ac:dyDescent="0.25">
      <c r="A7785" s="6">
        <f t="shared" ca="1" si="141"/>
        <v>23.201868652833724</v>
      </c>
      <c r="B7785" s="1">
        <v>42272</v>
      </c>
      <c r="C7785" s="2">
        <v>0.2902777777777778</v>
      </c>
      <c r="D7785" t="s">
        <v>6</v>
      </c>
      <c r="E7785">
        <v>102</v>
      </c>
      <c r="F7785" t="s">
        <v>10</v>
      </c>
      <c r="G7785">
        <v>1</v>
      </c>
      <c r="H7785" t="s">
        <v>11</v>
      </c>
      <c r="I7785" s="5">
        <v>9159</v>
      </c>
    </row>
    <row r="7786" spans="1:9" hidden="1" x14ac:dyDescent="0.25">
      <c r="A7786" s="6">
        <f t="shared" ca="1" si="141"/>
        <v>72.776453745254386</v>
      </c>
      <c r="B7786" s="1">
        <v>42690</v>
      </c>
      <c r="C7786" s="2">
        <v>0.52083333333333337</v>
      </c>
      <c r="D7786" t="s">
        <v>3</v>
      </c>
      <c r="E7786">
        <v>82</v>
      </c>
      <c r="F7786" t="s">
        <v>1</v>
      </c>
      <c r="G7786">
        <v>1</v>
      </c>
      <c r="H7786" t="s">
        <v>13</v>
      </c>
      <c r="I7786" s="5">
        <v>9160</v>
      </c>
    </row>
    <row r="7787" spans="1:9" hidden="1" x14ac:dyDescent="0.25">
      <c r="A7787" s="6">
        <f t="shared" ca="1" si="141"/>
        <v>98.820052877676218</v>
      </c>
      <c r="B7787" s="1">
        <v>42776</v>
      </c>
      <c r="C7787" s="2">
        <v>0.75555555555555554</v>
      </c>
      <c r="D7787" t="s">
        <v>0</v>
      </c>
      <c r="E7787">
        <v>120</v>
      </c>
      <c r="F7787" t="s">
        <v>1</v>
      </c>
      <c r="G7787">
        <v>2</v>
      </c>
      <c r="H7787" t="s">
        <v>2</v>
      </c>
      <c r="I7787" s="5">
        <v>9161</v>
      </c>
    </row>
    <row r="7788" spans="1:9" x14ac:dyDescent="0.25">
      <c r="A7788" s="6">
        <f t="shared" ca="1" si="141"/>
        <v>72.1643308737345</v>
      </c>
      <c r="B7788" s="1">
        <v>41823</v>
      </c>
      <c r="C7788" s="2">
        <v>0.75277777777777777</v>
      </c>
      <c r="D7788" t="s">
        <v>12</v>
      </c>
      <c r="E7788">
        <v>132</v>
      </c>
      <c r="F7788" t="s">
        <v>4</v>
      </c>
      <c r="G7788">
        <v>2</v>
      </c>
      <c r="H7788" t="s">
        <v>5</v>
      </c>
      <c r="I7788" s="5">
        <v>9162</v>
      </c>
    </row>
    <row r="7789" spans="1:9" hidden="1" x14ac:dyDescent="0.25">
      <c r="A7789" s="6">
        <f t="shared" ca="1" si="141"/>
        <v>29.624251375589083</v>
      </c>
      <c r="B7789" s="1">
        <v>42235</v>
      </c>
      <c r="C7789" s="2">
        <v>0.18888888888888888</v>
      </c>
      <c r="D7789" t="s">
        <v>9</v>
      </c>
      <c r="E7789">
        <v>99</v>
      </c>
      <c r="F7789" t="s">
        <v>7</v>
      </c>
      <c r="G7789">
        <v>2</v>
      </c>
      <c r="H7789" t="s">
        <v>8</v>
      </c>
      <c r="I7789" s="5">
        <v>9163</v>
      </c>
    </row>
    <row r="7790" spans="1:9" hidden="1" x14ac:dyDescent="0.25">
      <c r="A7790" s="6">
        <f t="shared" ca="1" si="141"/>
        <v>41.811714908961825</v>
      </c>
      <c r="B7790" s="1">
        <v>42728</v>
      </c>
      <c r="C7790" s="2">
        <v>0.17430555555555557</v>
      </c>
      <c r="D7790" t="s">
        <v>6</v>
      </c>
      <c r="E7790">
        <v>102</v>
      </c>
      <c r="F7790" t="s">
        <v>10</v>
      </c>
      <c r="G7790">
        <v>1</v>
      </c>
      <c r="H7790" t="s">
        <v>11</v>
      </c>
      <c r="I7790" s="5">
        <v>9164</v>
      </c>
    </row>
    <row r="7791" spans="1:9" hidden="1" x14ac:dyDescent="0.25">
      <c r="A7791" s="6">
        <f t="shared" ca="1" si="141"/>
        <v>27.205593087972357</v>
      </c>
      <c r="B7791" s="1">
        <v>43055</v>
      </c>
      <c r="C7791" s="2">
        <v>0.28541666666666665</v>
      </c>
      <c r="D7791" t="s">
        <v>3</v>
      </c>
      <c r="E7791">
        <v>82</v>
      </c>
      <c r="F7791" t="s">
        <v>1</v>
      </c>
      <c r="G7791">
        <v>1</v>
      </c>
      <c r="H7791" t="s">
        <v>13</v>
      </c>
      <c r="I7791" s="5">
        <v>9165</v>
      </c>
    </row>
    <row r="7792" spans="1:9" hidden="1" x14ac:dyDescent="0.25">
      <c r="A7792" s="6">
        <f t="shared" ca="1" si="141"/>
        <v>94.441619102415061</v>
      </c>
      <c r="B7792" s="1">
        <v>41724</v>
      </c>
      <c r="C7792" s="2">
        <v>0.57986111111111105</v>
      </c>
      <c r="D7792" t="s">
        <v>0</v>
      </c>
      <c r="E7792">
        <v>120</v>
      </c>
      <c r="F7792" t="s">
        <v>1</v>
      </c>
      <c r="G7792">
        <v>2</v>
      </c>
      <c r="H7792" t="s">
        <v>2</v>
      </c>
      <c r="I7792" s="5">
        <v>9166</v>
      </c>
    </row>
    <row r="7793" spans="1:9" x14ac:dyDescent="0.25">
      <c r="A7793" s="6">
        <f t="shared" ca="1" si="141"/>
        <v>85.660005373422479</v>
      </c>
      <c r="B7793" s="1">
        <v>42079</v>
      </c>
      <c r="C7793" s="2">
        <v>0.6694444444444444</v>
      </c>
      <c r="D7793" t="s">
        <v>12</v>
      </c>
      <c r="E7793">
        <v>132</v>
      </c>
      <c r="F7793" t="s">
        <v>4</v>
      </c>
      <c r="G7793">
        <v>2</v>
      </c>
      <c r="H7793" t="s">
        <v>5</v>
      </c>
      <c r="I7793" s="5">
        <v>9167</v>
      </c>
    </row>
    <row r="7794" spans="1:9" hidden="1" x14ac:dyDescent="0.25">
      <c r="A7794" s="6">
        <f t="shared" ca="1" si="141"/>
        <v>38.095297440146801</v>
      </c>
      <c r="B7794" s="1">
        <v>42603</v>
      </c>
      <c r="C7794" s="2">
        <v>0.39583333333333331</v>
      </c>
      <c r="D7794" t="s">
        <v>9</v>
      </c>
      <c r="E7794">
        <v>99</v>
      </c>
      <c r="F7794" t="s">
        <v>7</v>
      </c>
      <c r="G7794">
        <v>2</v>
      </c>
      <c r="H7794" t="s">
        <v>8</v>
      </c>
      <c r="I7794" s="5">
        <v>9168</v>
      </c>
    </row>
    <row r="7795" spans="1:9" hidden="1" x14ac:dyDescent="0.25">
      <c r="A7795" s="6">
        <f t="shared" ca="1" si="141"/>
        <v>84.984836030071136</v>
      </c>
      <c r="B7795" s="1">
        <v>42836</v>
      </c>
      <c r="C7795" s="2">
        <v>0.74583333333333324</v>
      </c>
      <c r="D7795" t="s">
        <v>6</v>
      </c>
      <c r="E7795">
        <v>102</v>
      </c>
      <c r="F7795" t="s">
        <v>10</v>
      </c>
      <c r="G7795">
        <v>1</v>
      </c>
      <c r="H7795" t="s">
        <v>11</v>
      </c>
      <c r="I7795" s="5">
        <v>9169</v>
      </c>
    </row>
    <row r="7796" spans="1:9" hidden="1" x14ac:dyDescent="0.25">
      <c r="A7796" s="6">
        <f t="shared" ref="A7796:A7859" ca="1" si="142">RAND()*100</f>
        <v>47.723266790358132</v>
      </c>
      <c r="B7796" s="1">
        <v>41975</v>
      </c>
      <c r="C7796" s="2">
        <v>0.7284722222222223</v>
      </c>
      <c r="D7796" t="s">
        <v>3</v>
      </c>
      <c r="E7796">
        <v>82</v>
      </c>
      <c r="F7796" t="s">
        <v>1</v>
      </c>
      <c r="G7796">
        <v>1</v>
      </c>
      <c r="H7796" t="s">
        <v>13</v>
      </c>
      <c r="I7796" s="5">
        <v>9170</v>
      </c>
    </row>
    <row r="7797" spans="1:9" hidden="1" x14ac:dyDescent="0.25">
      <c r="A7797" s="6">
        <f t="shared" ca="1" si="142"/>
        <v>0.78964854338721135</v>
      </c>
      <c r="B7797" s="1">
        <v>42236</v>
      </c>
      <c r="C7797" s="2">
        <v>0.20972222222222223</v>
      </c>
      <c r="D7797" t="s">
        <v>0</v>
      </c>
      <c r="E7797">
        <v>120</v>
      </c>
      <c r="F7797" t="s">
        <v>1</v>
      </c>
      <c r="G7797">
        <v>2</v>
      </c>
      <c r="H7797" t="s">
        <v>2</v>
      </c>
      <c r="I7797" s="5">
        <v>9171</v>
      </c>
    </row>
    <row r="7798" spans="1:9" x14ac:dyDescent="0.25">
      <c r="A7798" s="6">
        <f t="shared" ca="1" si="142"/>
        <v>75.331883011170092</v>
      </c>
      <c r="B7798" s="1">
        <v>42707</v>
      </c>
      <c r="C7798" s="2">
        <v>0.48125000000000001</v>
      </c>
      <c r="D7798" t="s">
        <v>12</v>
      </c>
      <c r="E7798">
        <v>132</v>
      </c>
      <c r="F7798" t="s">
        <v>4</v>
      </c>
      <c r="G7798">
        <v>2</v>
      </c>
      <c r="H7798" t="s">
        <v>5</v>
      </c>
      <c r="I7798" s="5">
        <v>9172</v>
      </c>
    </row>
    <row r="7799" spans="1:9" hidden="1" x14ac:dyDescent="0.25">
      <c r="A7799" s="6">
        <f t="shared" ca="1" si="142"/>
        <v>10.833178261801768</v>
      </c>
      <c r="B7799" s="1">
        <v>43026</v>
      </c>
      <c r="C7799" s="2">
        <v>0.37291666666666662</v>
      </c>
      <c r="D7799" t="s">
        <v>9</v>
      </c>
      <c r="E7799">
        <v>99</v>
      </c>
      <c r="F7799" t="s">
        <v>7</v>
      </c>
      <c r="G7799">
        <v>2</v>
      </c>
      <c r="H7799" t="s">
        <v>8</v>
      </c>
      <c r="I7799" s="5">
        <v>9173</v>
      </c>
    </row>
    <row r="7800" spans="1:9" hidden="1" x14ac:dyDescent="0.25">
      <c r="A7800" s="6">
        <f t="shared" ca="1" si="142"/>
        <v>73.921072510805445</v>
      </c>
      <c r="B7800" s="1">
        <v>41921</v>
      </c>
      <c r="C7800" s="2">
        <v>0.30624999999999997</v>
      </c>
      <c r="D7800" t="s">
        <v>6</v>
      </c>
      <c r="E7800">
        <v>102</v>
      </c>
      <c r="F7800" t="s">
        <v>10</v>
      </c>
      <c r="G7800">
        <v>1</v>
      </c>
      <c r="H7800" t="s">
        <v>11</v>
      </c>
      <c r="I7800" s="5">
        <v>9174</v>
      </c>
    </row>
    <row r="7801" spans="1:9" hidden="1" x14ac:dyDescent="0.25">
      <c r="A7801" s="6">
        <f t="shared" ca="1" si="142"/>
        <v>2.4755694277068252</v>
      </c>
      <c r="B7801" s="1">
        <v>42167</v>
      </c>
      <c r="C7801" s="2">
        <v>0.4597222222222222</v>
      </c>
      <c r="D7801" t="s">
        <v>3</v>
      </c>
      <c r="E7801">
        <v>82</v>
      </c>
      <c r="F7801" t="s">
        <v>1</v>
      </c>
      <c r="G7801">
        <v>1</v>
      </c>
      <c r="H7801" t="s">
        <v>13</v>
      </c>
      <c r="I7801" s="5">
        <v>9175</v>
      </c>
    </row>
    <row r="7802" spans="1:9" hidden="1" x14ac:dyDescent="0.25">
      <c r="A7802" s="6">
        <f t="shared" ca="1" si="142"/>
        <v>32.172449817957862</v>
      </c>
      <c r="B7802" s="1">
        <v>42618</v>
      </c>
      <c r="C7802" s="2">
        <v>0.17430555555555557</v>
      </c>
      <c r="D7802" t="s">
        <v>0</v>
      </c>
      <c r="E7802">
        <v>120</v>
      </c>
      <c r="F7802" t="s">
        <v>1</v>
      </c>
      <c r="G7802">
        <v>2</v>
      </c>
      <c r="H7802" t="s">
        <v>2</v>
      </c>
      <c r="I7802" s="5">
        <v>9176</v>
      </c>
    </row>
    <row r="7803" spans="1:9" x14ac:dyDescent="0.25">
      <c r="A7803" s="6">
        <f t="shared" ca="1" si="142"/>
        <v>99.092018388392461</v>
      </c>
      <c r="B7803" s="1">
        <v>42776</v>
      </c>
      <c r="C7803" s="2">
        <v>0.26597222222222222</v>
      </c>
      <c r="D7803" t="s">
        <v>12</v>
      </c>
      <c r="E7803">
        <v>132</v>
      </c>
      <c r="F7803" t="s">
        <v>4</v>
      </c>
      <c r="G7803">
        <v>2</v>
      </c>
      <c r="H7803" t="s">
        <v>5</v>
      </c>
      <c r="I7803" s="5">
        <v>9177</v>
      </c>
    </row>
    <row r="7804" spans="1:9" hidden="1" x14ac:dyDescent="0.25">
      <c r="A7804" s="6">
        <f t="shared" ca="1" si="142"/>
        <v>67.179834699970428</v>
      </c>
      <c r="B7804" s="1">
        <v>41674</v>
      </c>
      <c r="C7804" s="2">
        <v>0.40138888888888885</v>
      </c>
      <c r="D7804" t="s">
        <v>9</v>
      </c>
      <c r="E7804">
        <v>99</v>
      </c>
      <c r="F7804" t="s">
        <v>7</v>
      </c>
      <c r="G7804">
        <v>2</v>
      </c>
      <c r="H7804" t="s">
        <v>8</v>
      </c>
      <c r="I7804" s="5">
        <v>9178</v>
      </c>
    </row>
    <row r="7805" spans="1:9" hidden="1" x14ac:dyDescent="0.25">
      <c r="A7805" s="6">
        <f t="shared" ca="1" si="142"/>
        <v>61.767320785446209</v>
      </c>
      <c r="B7805" s="1">
        <v>42244</v>
      </c>
      <c r="C7805" s="2">
        <v>7.0833333333333331E-2</v>
      </c>
      <c r="D7805" t="s">
        <v>6</v>
      </c>
      <c r="E7805">
        <v>102</v>
      </c>
      <c r="F7805" t="s">
        <v>10</v>
      </c>
      <c r="G7805">
        <v>1</v>
      </c>
      <c r="H7805" t="s">
        <v>11</v>
      </c>
      <c r="I7805" s="5">
        <v>9179</v>
      </c>
    </row>
    <row r="7806" spans="1:9" hidden="1" x14ac:dyDescent="0.25">
      <c r="A7806" s="6">
        <f t="shared" ca="1" si="142"/>
        <v>21.10932221301811</v>
      </c>
      <c r="B7806" s="1">
        <v>42406</v>
      </c>
      <c r="C7806" s="2">
        <v>0.22430555555555556</v>
      </c>
      <c r="D7806" t="s">
        <v>3</v>
      </c>
      <c r="E7806">
        <v>82</v>
      </c>
      <c r="F7806" t="s">
        <v>1</v>
      </c>
      <c r="G7806">
        <v>1</v>
      </c>
      <c r="H7806" t="s">
        <v>13</v>
      </c>
      <c r="I7806" s="5">
        <v>9180</v>
      </c>
    </row>
    <row r="7807" spans="1:9" hidden="1" x14ac:dyDescent="0.25">
      <c r="A7807" s="6">
        <f t="shared" ca="1" si="142"/>
        <v>79.496256073200911</v>
      </c>
      <c r="B7807" s="1">
        <v>42774</v>
      </c>
      <c r="C7807" s="2">
        <v>0.77013888888888893</v>
      </c>
      <c r="D7807" t="s">
        <v>0</v>
      </c>
      <c r="E7807">
        <v>120</v>
      </c>
      <c r="F7807" t="s">
        <v>1</v>
      </c>
      <c r="G7807">
        <v>2</v>
      </c>
      <c r="H7807" t="s">
        <v>2</v>
      </c>
      <c r="I7807" s="5">
        <v>9181</v>
      </c>
    </row>
    <row r="7808" spans="1:9" x14ac:dyDescent="0.25">
      <c r="A7808" s="6">
        <f t="shared" ca="1" si="142"/>
        <v>7.2539885948548317</v>
      </c>
      <c r="B7808" s="1">
        <v>41841</v>
      </c>
      <c r="C7808" s="2">
        <v>0.38819444444444445</v>
      </c>
      <c r="D7808" t="s">
        <v>12</v>
      </c>
      <c r="E7808">
        <v>132</v>
      </c>
      <c r="F7808" t="s">
        <v>4</v>
      </c>
      <c r="G7808">
        <v>2</v>
      </c>
      <c r="H7808" t="s">
        <v>5</v>
      </c>
      <c r="I7808" s="5">
        <v>9182</v>
      </c>
    </row>
    <row r="7809" spans="1:9" hidden="1" x14ac:dyDescent="0.25">
      <c r="A7809" s="6">
        <f t="shared" ca="1" si="142"/>
        <v>83.046879898296382</v>
      </c>
      <c r="B7809" s="1">
        <v>42099</v>
      </c>
      <c r="C7809" s="2">
        <v>0.46319444444444446</v>
      </c>
      <c r="D7809" t="s">
        <v>9</v>
      </c>
      <c r="E7809">
        <v>99</v>
      </c>
      <c r="F7809" t="s">
        <v>7</v>
      </c>
      <c r="G7809">
        <v>2</v>
      </c>
      <c r="H7809" t="s">
        <v>8</v>
      </c>
      <c r="I7809" s="5">
        <v>9183</v>
      </c>
    </row>
    <row r="7810" spans="1:9" hidden="1" x14ac:dyDescent="0.25">
      <c r="A7810" s="6">
        <f t="shared" ca="1" si="142"/>
        <v>11.930836539883316</v>
      </c>
      <c r="B7810" s="1">
        <v>42451</v>
      </c>
      <c r="C7810" s="2">
        <v>0.23472222222222219</v>
      </c>
      <c r="D7810" t="s">
        <v>6</v>
      </c>
      <c r="E7810">
        <v>102</v>
      </c>
      <c r="F7810" t="s">
        <v>10</v>
      </c>
      <c r="G7810">
        <v>1</v>
      </c>
      <c r="H7810" t="s">
        <v>11</v>
      </c>
      <c r="I7810" s="5">
        <v>9184</v>
      </c>
    </row>
    <row r="7811" spans="1:9" hidden="1" x14ac:dyDescent="0.25">
      <c r="A7811" s="6">
        <f t="shared" ca="1" si="142"/>
        <v>34.000729201815858</v>
      </c>
      <c r="B7811" s="1">
        <v>42966</v>
      </c>
      <c r="C7811" s="2">
        <v>0.64097222222222217</v>
      </c>
      <c r="D7811" t="s">
        <v>3</v>
      </c>
      <c r="E7811">
        <v>82</v>
      </c>
      <c r="F7811" t="s">
        <v>1</v>
      </c>
      <c r="G7811">
        <v>1</v>
      </c>
      <c r="H7811" t="s">
        <v>13</v>
      </c>
      <c r="I7811" s="5">
        <v>9185</v>
      </c>
    </row>
    <row r="7812" spans="1:9" hidden="1" x14ac:dyDescent="0.25">
      <c r="A7812" s="6">
        <f t="shared" ca="1" si="142"/>
        <v>10.45645746138687</v>
      </c>
      <c r="B7812" s="1">
        <v>41831</v>
      </c>
      <c r="C7812" s="2">
        <v>6.7361111111111108E-2</v>
      </c>
      <c r="D7812" t="s">
        <v>0</v>
      </c>
      <c r="E7812">
        <v>120</v>
      </c>
      <c r="F7812" t="s">
        <v>1</v>
      </c>
      <c r="G7812">
        <v>2</v>
      </c>
      <c r="H7812" t="s">
        <v>2</v>
      </c>
      <c r="I7812" s="5">
        <v>9186</v>
      </c>
    </row>
    <row r="7813" spans="1:9" x14ac:dyDescent="0.25">
      <c r="A7813" s="6">
        <f t="shared" ca="1" si="142"/>
        <v>75.299871771701191</v>
      </c>
      <c r="B7813" s="1">
        <v>42348</v>
      </c>
      <c r="C7813" s="2">
        <v>0.12152777777777778</v>
      </c>
      <c r="D7813" t="s">
        <v>12</v>
      </c>
      <c r="E7813">
        <v>132</v>
      </c>
      <c r="F7813" t="s">
        <v>4</v>
      </c>
      <c r="G7813">
        <v>2</v>
      </c>
      <c r="H7813" t="s">
        <v>5</v>
      </c>
      <c r="I7813" s="5">
        <v>9187</v>
      </c>
    </row>
    <row r="7814" spans="1:9" hidden="1" x14ac:dyDescent="0.25">
      <c r="A7814" s="6">
        <f t="shared" ca="1" si="142"/>
        <v>81.107862650349801</v>
      </c>
      <c r="B7814" s="1">
        <v>42640</v>
      </c>
      <c r="C7814" s="2">
        <v>0.15208333333333332</v>
      </c>
      <c r="D7814" t="s">
        <v>9</v>
      </c>
      <c r="E7814">
        <v>99</v>
      </c>
      <c r="F7814" t="s">
        <v>7</v>
      </c>
      <c r="G7814">
        <v>2</v>
      </c>
      <c r="H7814" t="s">
        <v>8</v>
      </c>
      <c r="I7814" s="5">
        <v>9188</v>
      </c>
    </row>
    <row r="7815" spans="1:9" hidden="1" x14ac:dyDescent="0.25">
      <c r="A7815" s="6">
        <f t="shared" ca="1" si="142"/>
        <v>47.495552265173181</v>
      </c>
      <c r="B7815" s="1">
        <v>42832</v>
      </c>
      <c r="C7815" s="2">
        <v>0.11944444444444445</v>
      </c>
      <c r="D7815" t="s">
        <v>6</v>
      </c>
      <c r="E7815">
        <v>102</v>
      </c>
      <c r="F7815" t="s">
        <v>10</v>
      </c>
      <c r="G7815">
        <v>1</v>
      </c>
      <c r="H7815" t="s">
        <v>11</v>
      </c>
      <c r="I7815" s="5">
        <v>9189</v>
      </c>
    </row>
    <row r="7816" spans="1:9" hidden="1" x14ac:dyDescent="0.25">
      <c r="A7816" s="6">
        <f t="shared" ca="1" si="142"/>
        <v>63.894267838733313</v>
      </c>
      <c r="B7816" s="1">
        <v>41765</v>
      </c>
      <c r="C7816" s="2">
        <v>6.805555555555555E-2</v>
      </c>
      <c r="D7816" t="s">
        <v>3</v>
      </c>
      <c r="E7816">
        <v>82</v>
      </c>
      <c r="F7816" t="s">
        <v>1</v>
      </c>
      <c r="G7816">
        <v>1</v>
      </c>
      <c r="H7816" t="s">
        <v>13</v>
      </c>
      <c r="I7816" s="5">
        <v>9190</v>
      </c>
    </row>
    <row r="7817" spans="1:9" hidden="1" x14ac:dyDescent="0.25">
      <c r="A7817" s="6">
        <f t="shared" ca="1" si="142"/>
        <v>61.621234339492659</v>
      </c>
      <c r="B7817" s="1">
        <v>42291</v>
      </c>
      <c r="C7817" s="2">
        <v>0.26944444444444443</v>
      </c>
      <c r="D7817" t="s">
        <v>0</v>
      </c>
      <c r="E7817">
        <v>120</v>
      </c>
      <c r="F7817" t="s">
        <v>1</v>
      </c>
      <c r="G7817">
        <v>2</v>
      </c>
      <c r="H7817" t="s">
        <v>2</v>
      </c>
      <c r="I7817" s="5">
        <v>9191</v>
      </c>
    </row>
    <row r="7818" spans="1:9" x14ac:dyDescent="0.25">
      <c r="A7818" s="6">
        <f t="shared" ca="1" si="142"/>
        <v>0.4882041128763781</v>
      </c>
      <c r="B7818" s="1">
        <v>42680</v>
      </c>
      <c r="C7818" s="2">
        <v>0.19027777777777777</v>
      </c>
      <c r="D7818" t="s">
        <v>12</v>
      </c>
      <c r="E7818">
        <v>132</v>
      </c>
      <c r="F7818" t="s">
        <v>4</v>
      </c>
      <c r="G7818">
        <v>2</v>
      </c>
      <c r="H7818" t="s">
        <v>5</v>
      </c>
      <c r="I7818" s="5">
        <v>9192</v>
      </c>
    </row>
    <row r="7819" spans="1:9" hidden="1" x14ac:dyDescent="0.25">
      <c r="A7819" s="6">
        <f t="shared" ca="1" si="142"/>
        <v>89.812623837022642</v>
      </c>
      <c r="B7819" s="1">
        <v>42776</v>
      </c>
      <c r="C7819" s="2">
        <v>0.53819444444444442</v>
      </c>
      <c r="D7819" t="s">
        <v>9</v>
      </c>
      <c r="E7819">
        <v>99</v>
      </c>
      <c r="F7819" t="s">
        <v>7</v>
      </c>
      <c r="G7819">
        <v>2</v>
      </c>
      <c r="H7819" t="s">
        <v>8</v>
      </c>
      <c r="I7819" s="5">
        <v>9193</v>
      </c>
    </row>
    <row r="7820" spans="1:9" hidden="1" x14ac:dyDescent="0.25">
      <c r="A7820" s="6">
        <f t="shared" ca="1" si="142"/>
        <v>5.0895634068202522</v>
      </c>
      <c r="B7820" s="1">
        <v>41901</v>
      </c>
      <c r="C7820" s="2">
        <v>0.6166666666666667</v>
      </c>
      <c r="D7820" t="s">
        <v>6</v>
      </c>
      <c r="E7820">
        <v>102</v>
      </c>
      <c r="F7820" t="s">
        <v>10</v>
      </c>
      <c r="G7820">
        <v>1</v>
      </c>
      <c r="H7820" t="s">
        <v>11</v>
      </c>
      <c r="I7820" s="5">
        <v>9194</v>
      </c>
    </row>
    <row r="7821" spans="1:9" hidden="1" x14ac:dyDescent="0.25">
      <c r="A7821" s="6">
        <f t="shared" ca="1" si="142"/>
        <v>44.440144080390056</v>
      </c>
      <c r="B7821" s="1">
        <v>42065</v>
      </c>
      <c r="C7821" s="2">
        <v>9.8611111111111108E-2</v>
      </c>
      <c r="D7821" t="s">
        <v>3</v>
      </c>
      <c r="E7821">
        <v>82</v>
      </c>
      <c r="F7821" t="s">
        <v>1</v>
      </c>
      <c r="G7821">
        <v>1</v>
      </c>
      <c r="H7821" t="s">
        <v>13</v>
      </c>
      <c r="I7821" s="5">
        <v>9195</v>
      </c>
    </row>
    <row r="7822" spans="1:9" hidden="1" x14ac:dyDescent="0.25">
      <c r="A7822" s="6">
        <f t="shared" ca="1" si="142"/>
        <v>65.370135493644767</v>
      </c>
      <c r="B7822" s="1">
        <v>42708</v>
      </c>
      <c r="C7822" s="2">
        <v>0.51250000000000007</v>
      </c>
      <c r="D7822" t="s">
        <v>0</v>
      </c>
      <c r="E7822">
        <v>120</v>
      </c>
      <c r="F7822" t="s">
        <v>1</v>
      </c>
      <c r="G7822">
        <v>2</v>
      </c>
      <c r="H7822" t="s">
        <v>2</v>
      </c>
      <c r="I7822" s="5">
        <v>9196</v>
      </c>
    </row>
    <row r="7823" spans="1:9" x14ac:dyDescent="0.25">
      <c r="A7823" s="6">
        <f t="shared" ca="1" si="142"/>
        <v>0.72979105858609339</v>
      </c>
      <c r="B7823" s="1">
        <v>43059</v>
      </c>
      <c r="C7823" s="2">
        <v>5.4166666666666669E-2</v>
      </c>
      <c r="D7823" t="s">
        <v>12</v>
      </c>
      <c r="E7823">
        <v>132</v>
      </c>
      <c r="F7823" t="s">
        <v>4</v>
      </c>
      <c r="G7823">
        <v>2</v>
      </c>
      <c r="H7823" t="s">
        <v>5</v>
      </c>
      <c r="I7823" s="5">
        <v>9197</v>
      </c>
    </row>
    <row r="7824" spans="1:9" hidden="1" x14ac:dyDescent="0.25">
      <c r="A7824" s="6">
        <f t="shared" ca="1" si="142"/>
        <v>85.445152943599382</v>
      </c>
      <c r="B7824" s="1">
        <v>41834</v>
      </c>
      <c r="C7824" s="2">
        <v>0.1875</v>
      </c>
      <c r="D7824" t="s">
        <v>9</v>
      </c>
      <c r="E7824">
        <v>99</v>
      </c>
      <c r="F7824" t="s">
        <v>7</v>
      </c>
      <c r="G7824">
        <v>2</v>
      </c>
      <c r="H7824" t="s">
        <v>8</v>
      </c>
      <c r="I7824" s="5">
        <v>9198</v>
      </c>
    </row>
    <row r="7825" spans="1:9" hidden="1" x14ac:dyDescent="0.25">
      <c r="A7825" s="6">
        <f t="shared" ca="1" si="142"/>
        <v>81.038281044771963</v>
      </c>
      <c r="B7825" s="1">
        <v>42027</v>
      </c>
      <c r="C7825" s="2">
        <v>0.39097222222222222</v>
      </c>
      <c r="D7825" t="s">
        <v>6</v>
      </c>
      <c r="E7825">
        <v>102</v>
      </c>
      <c r="F7825" t="s">
        <v>16</v>
      </c>
      <c r="G7825">
        <v>1</v>
      </c>
      <c r="H7825" t="s">
        <v>11</v>
      </c>
      <c r="I7825" s="5">
        <v>9199</v>
      </c>
    </row>
    <row r="7826" spans="1:9" hidden="1" x14ac:dyDescent="0.25">
      <c r="A7826" s="6">
        <f t="shared" ca="1" si="142"/>
        <v>73.349363672833206</v>
      </c>
      <c r="B7826" s="1">
        <v>42504</v>
      </c>
      <c r="C7826" s="2">
        <v>0.64652777777777781</v>
      </c>
      <c r="D7826" t="s">
        <v>3</v>
      </c>
      <c r="E7826">
        <v>82</v>
      </c>
      <c r="F7826" t="s">
        <v>1</v>
      </c>
      <c r="G7826">
        <v>1</v>
      </c>
      <c r="H7826" t="s">
        <v>13</v>
      </c>
      <c r="I7826" s="5">
        <v>9200</v>
      </c>
    </row>
    <row r="7827" spans="1:9" hidden="1" x14ac:dyDescent="0.25">
      <c r="A7827" s="6">
        <f t="shared" ca="1" si="142"/>
        <v>45.699724258342215</v>
      </c>
      <c r="B7827" s="1">
        <v>43021</v>
      </c>
      <c r="C7827" s="2">
        <v>0.71458333333333324</v>
      </c>
      <c r="D7827" t="s">
        <v>0</v>
      </c>
      <c r="E7827">
        <v>120</v>
      </c>
      <c r="F7827" t="s">
        <v>1</v>
      </c>
      <c r="G7827">
        <v>2</v>
      </c>
      <c r="H7827" t="s">
        <v>2</v>
      </c>
      <c r="I7827" s="5">
        <v>9201</v>
      </c>
    </row>
    <row r="7828" spans="1:9" x14ac:dyDescent="0.25">
      <c r="A7828" s="6">
        <f t="shared" ca="1" si="142"/>
        <v>82.47673377417712</v>
      </c>
      <c r="B7828" s="1">
        <v>41809</v>
      </c>
      <c r="C7828" s="2">
        <v>0.69652777777777775</v>
      </c>
      <c r="D7828" t="s">
        <v>12</v>
      </c>
      <c r="E7828">
        <v>132</v>
      </c>
      <c r="F7828" t="s">
        <v>4</v>
      </c>
      <c r="G7828">
        <v>2</v>
      </c>
      <c r="H7828" t="s">
        <v>5</v>
      </c>
      <c r="I7828" s="5">
        <v>9202</v>
      </c>
    </row>
    <row r="7829" spans="1:9" hidden="1" x14ac:dyDescent="0.25">
      <c r="A7829" s="6">
        <f t="shared" ca="1" si="142"/>
        <v>96.082665742865942</v>
      </c>
      <c r="B7829" s="1">
        <v>42270</v>
      </c>
      <c r="C7829" s="2">
        <v>0.31875000000000003</v>
      </c>
      <c r="D7829" t="s">
        <v>9</v>
      </c>
      <c r="E7829">
        <v>99</v>
      </c>
      <c r="F7829" t="s">
        <v>7</v>
      </c>
      <c r="G7829">
        <v>2</v>
      </c>
      <c r="H7829" t="s">
        <v>8</v>
      </c>
      <c r="I7829" s="5">
        <v>9203</v>
      </c>
    </row>
    <row r="7830" spans="1:9" hidden="1" x14ac:dyDescent="0.25">
      <c r="A7830" s="6">
        <f t="shared" ca="1" si="142"/>
        <v>0.39208121493330417</v>
      </c>
      <c r="B7830" s="1">
        <v>42559</v>
      </c>
      <c r="C7830" s="2">
        <v>0.16180555555555556</v>
      </c>
      <c r="D7830" t="s">
        <v>6</v>
      </c>
      <c r="E7830">
        <v>102</v>
      </c>
      <c r="F7830" t="s">
        <v>10</v>
      </c>
      <c r="G7830">
        <v>1</v>
      </c>
      <c r="H7830" t="s">
        <v>11</v>
      </c>
      <c r="I7830" s="5">
        <v>9204</v>
      </c>
    </row>
    <row r="7831" spans="1:9" hidden="1" x14ac:dyDescent="0.25">
      <c r="A7831" s="6">
        <f t="shared" ca="1" si="142"/>
        <v>92.511015231440069</v>
      </c>
      <c r="B7831" s="1">
        <v>43048</v>
      </c>
      <c r="C7831" s="2">
        <v>0.32500000000000001</v>
      </c>
      <c r="D7831" t="s">
        <v>3</v>
      </c>
      <c r="E7831">
        <v>82</v>
      </c>
      <c r="F7831" t="s">
        <v>1</v>
      </c>
      <c r="G7831">
        <v>1</v>
      </c>
      <c r="H7831" t="s">
        <v>13</v>
      </c>
      <c r="I7831" s="5">
        <v>9205</v>
      </c>
    </row>
    <row r="7832" spans="1:9" hidden="1" x14ac:dyDescent="0.25">
      <c r="A7832" s="6">
        <f t="shared" ca="1" si="142"/>
        <v>56.555220092397228</v>
      </c>
      <c r="B7832" s="1">
        <v>41994</v>
      </c>
      <c r="C7832" s="2">
        <v>0.5395833333333333</v>
      </c>
      <c r="D7832" t="s">
        <v>0</v>
      </c>
      <c r="E7832">
        <v>120</v>
      </c>
      <c r="F7832" t="s">
        <v>1</v>
      </c>
      <c r="G7832">
        <v>2</v>
      </c>
      <c r="H7832" t="s">
        <v>2</v>
      </c>
      <c r="I7832" s="5">
        <v>9206</v>
      </c>
    </row>
    <row r="7833" spans="1:9" x14ac:dyDescent="0.25">
      <c r="A7833" s="6">
        <f t="shared" ca="1" si="142"/>
        <v>94.59223606021942</v>
      </c>
      <c r="B7833" s="1">
        <v>42271</v>
      </c>
      <c r="C7833" s="2">
        <v>0.1277777777777778</v>
      </c>
      <c r="D7833" t="s">
        <v>12</v>
      </c>
      <c r="E7833">
        <v>132</v>
      </c>
      <c r="F7833" t="s">
        <v>4</v>
      </c>
      <c r="G7833">
        <v>2</v>
      </c>
      <c r="H7833" t="s">
        <v>5</v>
      </c>
      <c r="I7833" s="5">
        <v>9207</v>
      </c>
    </row>
    <row r="7834" spans="1:9" hidden="1" x14ac:dyDescent="0.25">
      <c r="A7834" s="6">
        <f t="shared" ca="1" si="142"/>
        <v>3.4292342101344908</v>
      </c>
      <c r="B7834" s="1">
        <v>42693</v>
      </c>
      <c r="C7834" s="2">
        <v>0.64861111111111114</v>
      </c>
      <c r="D7834" t="s">
        <v>9</v>
      </c>
      <c r="E7834">
        <v>99</v>
      </c>
      <c r="F7834" t="s">
        <v>7</v>
      </c>
      <c r="G7834">
        <v>2</v>
      </c>
      <c r="H7834" t="s">
        <v>8</v>
      </c>
      <c r="I7834" s="5">
        <v>9208</v>
      </c>
    </row>
    <row r="7835" spans="1:9" hidden="1" x14ac:dyDescent="0.25">
      <c r="A7835" s="6">
        <f t="shared" ca="1" si="142"/>
        <v>33.955540291899844</v>
      </c>
      <c r="B7835" s="1">
        <v>43044</v>
      </c>
      <c r="C7835" s="2">
        <v>0.62569444444444444</v>
      </c>
      <c r="D7835" t="s">
        <v>6</v>
      </c>
      <c r="E7835">
        <v>102</v>
      </c>
      <c r="F7835" t="s">
        <v>10</v>
      </c>
      <c r="G7835">
        <v>1</v>
      </c>
      <c r="H7835" t="s">
        <v>11</v>
      </c>
      <c r="I7835" s="5">
        <v>9209</v>
      </c>
    </row>
    <row r="7836" spans="1:9" hidden="1" x14ac:dyDescent="0.25">
      <c r="A7836" s="6">
        <f t="shared" ca="1" si="142"/>
        <v>81.539243395327006</v>
      </c>
      <c r="B7836" s="1">
        <v>41784</v>
      </c>
      <c r="C7836" s="2">
        <v>0.18611111111111112</v>
      </c>
      <c r="D7836" t="s">
        <v>3</v>
      </c>
      <c r="E7836">
        <v>82</v>
      </c>
      <c r="F7836" t="s">
        <v>1</v>
      </c>
      <c r="G7836">
        <v>1</v>
      </c>
      <c r="H7836" t="s">
        <v>13</v>
      </c>
      <c r="I7836" s="5">
        <v>9210</v>
      </c>
    </row>
    <row r="7837" spans="1:9" hidden="1" x14ac:dyDescent="0.25">
      <c r="A7837" s="6">
        <f t="shared" ca="1" si="142"/>
        <v>62.614075146672121</v>
      </c>
      <c r="B7837" s="1">
        <v>42302</v>
      </c>
      <c r="C7837" s="2">
        <v>0.76944444444444438</v>
      </c>
      <c r="D7837" t="s">
        <v>0</v>
      </c>
      <c r="E7837">
        <v>120</v>
      </c>
      <c r="F7837" t="s">
        <v>1</v>
      </c>
      <c r="G7837">
        <v>2</v>
      </c>
      <c r="H7837" t="s">
        <v>2</v>
      </c>
      <c r="I7837" s="5">
        <v>9211</v>
      </c>
    </row>
    <row r="7838" spans="1:9" x14ac:dyDescent="0.25">
      <c r="A7838" s="6">
        <f t="shared" ca="1" si="142"/>
        <v>54.92540275602623</v>
      </c>
      <c r="B7838" s="1">
        <v>42590</v>
      </c>
      <c r="C7838" s="2">
        <v>0.23055555555555554</v>
      </c>
      <c r="D7838" t="s">
        <v>12</v>
      </c>
      <c r="E7838">
        <v>132</v>
      </c>
      <c r="F7838" t="s">
        <v>4</v>
      </c>
      <c r="G7838">
        <v>2</v>
      </c>
      <c r="H7838" t="s">
        <v>5</v>
      </c>
      <c r="I7838" s="5">
        <v>9212</v>
      </c>
    </row>
    <row r="7839" spans="1:9" hidden="1" x14ac:dyDescent="0.25">
      <c r="A7839" s="6">
        <f t="shared" ca="1" si="142"/>
        <v>51.512571408756017</v>
      </c>
      <c r="B7839" s="1">
        <v>42797</v>
      </c>
      <c r="C7839" s="2">
        <v>0.51250000000000007</v>
      </c>
      <c r="D7839" t="s">
        <v>9</v>
      </c>
      <c r="E7839">
        <v>99</v>
      </c>
      <c r="F7839" t="s">
        <v>7</v>
      </c>
      <c r="G7839">
        <v>2</v>
      </c>
      <c r="H7839" t="s">
        <v>8</v>
      </c>
      <c r="I7839" s="5">
        <v>9213</v>
      </c>
    </row>
    <row r="7840" spans="1:9" hidden="1" x14ac:dyDescent="0.25">
      <c r="A7840" s="6">
        <f t="shared" ca="1" si="142"/>
        <v>7.190751146586627</v>
      </c>
      <c r="B7840" s="1">
        <v>41779</v>
      </c>
      <c r="C7840" s="2">
        <v>0.68055555555555547</v>
      </c>
      <c r="D7840" t="s">
        <v>6</v>
      </c>
      <c r="E7840">
        <v>102</v>
      </c>
      <c r="F7840" t="s">
        <v>10</v>
      </c>
      <c r="G7840">
        <v>1</v>
      </c>
      <c r="H7840" t="s">
        <v>11</v>
      </c>
      <c r="I7840" s="5">
        <v>9214</v>
      </c>
    </row>
    <row r="7841" spans="1:9" hidden="1" x14ac:dyDescent="0.25">
      <c r="A7841" s="6">
        <f t="shared" ca="1" si="142"/>
        <v>38.262749194724108</v>
      </c>
      <c r="B7841" s="1">
        <v>42145</v>
      </c>
      <c r="C7841" s="2">
        <v>0.78402777777777777</v>
      </c>
      <c r="D7841" t="s">
        <v>3</v>
      </c>
      <c r="E7841">
        <v>82</v>
      </c>
      <c r="F7841" t="s">
        <v>1</v>
      </c>
      <c r="G7841">
        <v>1</v>
      </c>
      <c r="H7841" t="s">
        <v>13</v>
      </c>
      <c r="I7841" s="5">
        <v>9215</v>
      </c>
    </row>
    <row r="7842" spans="1:9" hidden="1" x14ac:dyDescent="0.25">
      <c r="A7842" s="6">
        <f t="shared" ca="1" si="142"/>
        <v>6.9298992949958453</v>
      </c>
      <c r="B7842" s="1">
        <v>42538</v>
      </c>
      <c r="C7842" s="2">
        <v>0.43472222222222223</v>
      </c>
      <c r="D7842" t="s">
        <v>0</v>
      </c>
      <c r="E7842">
        <v>120</v>
      </c>
      <c r="F7842" t="s">
        <v>1</v>
      </c>
      <c r="G7842">
        <v>2</v>
      </c>
      <c r="H7842" t="s">
        <v>2</v>
      </c>
      <c r="I7842" s="5">
        <v>9216</v>
      </c>
    </row>
    <row r="7843" spans="1:9" x14ac:dyDescent="0.25">
      <c r="A7843" s="6">
        <f t="shared" ca="1" si="142"/>
        <v>0.44874679299604647</v>
      </c>
      <c r="B7843" s="1">
        <v>42960</v>
      </c>
      <c r="C7843" s="2">
        <v>0.30208333333333331</v>
      </c>
      <c r="D7843" t="s">
        <v>12</v>
      </c>
      <c r="E7843">
        <v>132</v>
      </c>
      <c r="F7843" t="s">
        <v>4</v>
      </c>
      <c r="G7843">
        <v>2</v>
      </c>
      <c r="H7843" t="s">
        <v>5</v>
      </c>
      <c r="I7843" s="5">
        <v>9217</v>
      </c>
    </row>
    <row r="7844" spans="1:9" hidden="1" x14ac:dyDescent="0.25">
      <c r="A7844" s="6">
        <f t="shared" ca="1" si="142"/>
        <v>30.279717495958547</v>
      </c>
      <c r="B7844" s="1">
        <v>41824</v>
      </c>
      <c r="C7844" s="2">
        <v>0.2902777777777778</v>
      </c>
      <c r="D7844" t="s">
        <v>9</v>
      </c>
      <c r="E7844">
        <v>99</v>
      </c>
      <c r="F7844" t="s">
        <v>7</v>
      </c>
      <c r="G7844">
        <v>2</v>
      </c>
      <c r="H7844" t="s">
        <v>8</v>
      </c>
      <c r="I7844" s="5">
        <v>9218</v>
      </c>
    </row>
    <row r="7845" spans="1:9" hidden="1" x14ac:dyDescent="0.25">
      <c r="A7845" s="6">
        <f t="shared" ca="1" si="142"/>
        <v>53.339477712912476</v>
      </c>
      <c r="B7845" s="1">
        <v>42271</v>
      </c>
      <c r="C7845" s="2">
        <v>0.66805555555555562</v>
      </c>
      <c r="D7845" t="s">
        <v>6</v>
      </c>
      <c r="E7845">
        <v>102</v>
      </c>
      <c r="F7845" t="s">
        <v>10</v>
      </c>
      <c r="G7845">
        <v>1</v>
      </c>
      <c r="H7845" t="s">
        <v>11</v>
      </c>
      <c r="I7845" s="5">
        <v>9219</v>
      </c>
    </row>
    <row r="7846" spans="1:9" hidden="1" x14ac:dyDescent="0.25">
      <c r="A7846" s="6">
        <f t="shared" ca="1" si="142"/>
        <v>25.666298408275047</v>
      </c>
      <c r="B7846" s="1">
        <v>42546</v>
      </c>
      <c r="C7846" s="2">
        <v>0.31180555555555556</v>
      </c>
      <c r="D7846" t="s">
        <v>3</v>
      </c>
      <c r="E7846">
        <v>82</v>
      </c>
      <c r="F7846" t="s">
        <v>1</v>
      </c>
      <c r="G7846">
        <v>1</v>
      </c>
      <c r="H7846" t="s">
        <v>13</v>
      </c>
      <c r="I7846" s="5">
        <v>9220</v>
      </c>
    </row>
    <row r="7847" spans="1:9" hidden="1" x14ac:dyDescent="0.25">
      <c r="A7847" s="6">
        <f t="shared" ca="1" si="142"/>
        <v>98.28033233155665</v>
      </c>
      <c r="B7847" s="1">
        <v>43055</v>
      </c>
      <c r="C7847" s="2">
        <v>0.45763888888888887</v>
      </c>
      <c r="D7847" t="s">
        <v>0</v>
      </c>
      <c r="E7847">
        <v>120</v>
      </c>
      <c r="F7847" t="s">
        <v>1</v>
      </c>
      <c r="G7847">
        <v>2</v>
      </c>
      <c r="H7847" t="s">
        <v>2</v>
      </c>
      <c r="I7847" s="5">
        <v>9221</v>
      </c>
    </row>
    <row r="7848" spans="1:9" x14ac:dyDescent="0.25">
      <c r="A7848" s="6">
        <f t="shared" ca="1" si="142"/>
        <v>55.735135496774426</v>
      </c>
      <c r="B7848" s="1">
        <v>41644</v>
      </c>
      <c r="C7848" s="2">
        <v>0.62430555555555556</v>
      </c>
      <c r="D7848" t="s">
        <v>12</v>
      </c>
      <c r="E7848">
        <v>132</v>
      </c>
      <c r="F7848" t="s">
        <v>4</v>
      </c>
      <c r="G7848">
        <v>2</v>
      </c>
      <c r="H7848" t="s">
        <v>5</v>
      </c>
      <c r="I7848" s="5">
        <v>9222</v>
      </c>
    </row>
    <row r="7849" spans="1:9" hidden="1" x14ac:dyDescent="0.25">
      <c r="A7849" s="6">
        <f t="shared" ca="1" si="142"/>
        <v>4.3672268868010677</v>
      </c>
      <c r="B7849" s="1">
        <v>42077</v>
      </c>
      <c r="C7849" s="2">
        <v>0.31666666666666665</v>
      </c>
      <c r="D7849" t="s">
        <v>9</v>
      </c>
      <c r="E7849">
        <v>99</v>
      </c>
      <c r="F7849" t="s">
        <v>7</v>
      </c>
      <c r="G7849">
        <v>2</v>
      </c>
      <c r="H7849" t="s">
        <v>8</v>
      </c>
      <c r="I7849" s="5">
        <v>9223</v>
      </c>
    </row>
    <row r="7850" spans="1:9" hidden="1" x14ac:dyDescent="0.25">
      <c r="A7850" s="6">
        <f t="shared" ca="1" si="142"/>
        <v>17.734839609318698</v>
      </c>
      <c r="B7850" s="1">
        <v>42545</v>
      </c>
      <c r="C7850" s="2">
        <v>0.46458333333333335</v>
      </c>
      <c r="D7850" t="s">
        <v>6</v>
      </c>
      <c r="E7850">
        <v>102</v>
      </c>
      <c r="F7850" t="s">
        <v>10</v>
      </c>
      <c r="G7850">
        <v>1</v>
      </c>
      <c r="H7850" t="s">
        <v>11</v>
      </c>
      <c r="I7850" s="5">
        <v>9224</v>
      </c>
    </row>
    <row r="7851" spans="1:9" hidden="1" x14ac:dyDescent="0.25">
      <c r="A7851" s="6">
        <f t="shared" ca="1" si="142"/>
        <v>91.298627348414087</v>
      </c>
      <c r="B7851" s="1">
        <v>42953</v>
      </c>
      <c r="C7851" s="2">
        <v>0.39930555555555558</v>
      </c>
      <c r="D7851" t="s">
        <v>3</v>
      </c>
      <c r="E7851">
        <v>82</v>
      </c>
      <c r="F7851" t="s">
        <v>1</v>
      </c>
      <c r="G7851">
        <v>1</v>
      </c>
      <c r="H7851" t="s">
        <v>13</v>
      </c>
      <c r="I7851" s="5">
        <v>9225</v>
      </c>
    </row>
    <row r="7852" spans="1:9" hidden="1" x14ac:dyDescent="0.25">
      <c r="A7852" s="6">
        <f t="shared" ca="1" si="142"/>
        <v>73.994221809054466</v>
      </c>
      <c r="B7852" s="1">
        <v>41804</v>
      </c>
      <c r="C7852" s="2">
        <v>0.39097222222222222</v>
      </c>
      <c r="D7852" t="s">
        <v>0</v>
      </c>
      <c r="E7852">
        <v>120</v>
      </c>
      <c r="F7852" t="s">
        <v>1</v>
      </c>
      <c r="G7852">
        <v>2</v>
      </c>
      <c r="H7852" t="s">
        <v>2</v>
      </c>
      <c r="I7852" s="5">
        <v>9226</v>
      </c>
    </row>
    <row r="7853" spans="1:9" x14ac:dyDescent="0.25">
      <c r="A7853" s="6">
        <f t="shared" ca="1" si="142"/>
        <v>51.703571591988194</v>
      </c>
      <c r="B7853" s="1">
        <v>42064</v>
      </c>
      <c r="C7853" s="2">
        <v>0.43472222222222223</v>
      </c>
      <c r="D7853" t="s">
        <v>12</v>
      </c>
      <c r="E7853">
        <v>132</v>
      </c>
      <c r="F7853" t="s">
        <v>4</v>
      </c>
      <c r="G7853">
        <v>2</v>
      </c>
      <c r="H7853" t="s">
        <v>5</v>
      </c>
      <c r="I7853" s="5">
        <v>9227</v>
      </c>
    </row>
    <row r="7854" spans="1:9" hidden="1" x14ac:dyDescent="0.25">
      <c r="A7854" s="6">
        <f t="shared" ca="1" si="142"/>
        <v>49.433450274075355</v>
      </c>
      <c r="B7854" s="1">
        <v>42404</v>
      </c>
      <c r="C7854" s="2">
        <v>0.65277777777777779</v>
      </c>
      <c r="D7854" t="s">
        <v>9</v>
      </c>
      <c r="E7854">
        <v>99</v>
      </c>
      <c r="F7854" t="s">
        <v>7</v>
      </c>
      <c r="G7854">
        <v>2</v>
      </c>
      <c r="H7854" t="s">
        <v>8</v>
      </c>
      <c r="I7854" s="5">
        <v>9228</v>
      </c>
    </row>
    <row r="7855" spans="1:9" hidden="1" x14ac:dyDescent="0.25">
      <c r="A7855" s="6">
        <f t="shared" ca="1" si="142"/>
        <v>59.221521067390746</v>
      </c>
      <c r="B7855" s="1">
        <v>42819</v>
      </c>
      <c r="C7855" s="2">
        <v>0.24027777777777778</v>
      </c>
      <c r="D7855" t="s">
        <v>6</v>
      </c>
      <c r="E7855">
        <v>102</v>
      </c>
      <c r="F7855" t="s">
        <v>10</v>
      </c>
      <c r="G7855">
        <v>1</v>
      </c>
      <c r="H7855" t="s">
        <v>11</v>
      </c>
      <c r="I7855" s="5">
        <v>9229</v>
      </c>
    </row>
    <row r="7856" spans="1:9" hidden="1" x14ac:dyDescent="0.25">
      <c r="A7856" s="6">
        <f t="shared" ca="1" si="142"/>
        <v>60.78882379910501</v>
      </c>
      <c r="B7856" s="1">
        <v>41892</v>
      </c>
      <c r="C7856" s="2">
        <v>0.68958333333333333</v>
      </c>
      <c r="D7856" t="s">
        <v>3</v>
      </c>
      <c r="E7856">
        <v>82</v>
      </c>
      <c r="F7856" t="s">
        <v>1</v>
      </c>
      <c r="G7856">
        <v>1</v>
      </c>
      <c r="H7856" t="s">
        <v>13</v>
      </c>
      <c r="I7856" s="5">
        <v>9230</v>
      </c>
    </row>
    <row r="7857" spans="1:9" hidden="1" x14ac:dyDescent="0.25">
      <c r="A7857" s="6">
        <f t="shared" ca="1" si="142"/>
        <v>74.862229397291486</v>
      </c>
      <c r="B7857" s="1">
        <v>42078</v>
      </c>
      <c r="C7857" s="2">
        <v>5.6944444444444443E-2</v>
      </c>
      <c r="D7857" t="s">
        <v>0</v>
      </c>
      <c r="E7857">
        <v>120</v>
      </c>
      <c r="F7857" t="s">
        <v>1</v>
      </c>
      <c r="G7857">
        <v>2</v>
      </c>
      <c r="H7857" t="s">
        <v>2</v>
      </c>
      <c r="I7857" s="5">
        <v>9231</v>
      </c>
    </row>
    <row r="7858" spans="1:9" x14ac:dyDescent="0.25">
      <c r="A7858" s="6">
        <f t="shared" ca="1" si="142"/>
        <v>36.482159024965114</v>
      </c>
      <c r="B7858" s="1">
        <v>42393</v>
      </c>
      <c r="C7858" s="2">
        <v>0.78194444444444444</v>
      </c>
      <c r="D7858" t="s">
        <v>12</v>
      </c>
      <c r="E7858">
        <v>132</v>
      </c>
      <c r="F7858" t="s">
        <v>4</v>
      </c>
      <c r="G7858">
        <v>2</v>
      </c>
      <c r="H7858" t="s">
        <v>5</v>
      </c>
      <c r="I7858" s="5">
        <v>9232</v>
      </c>
    </row>
    <row r="7859" spans="1:9" hidden="1" x14ac:dyDescent="0.25">
      <c r="A7859" s="6">
        <f t="shared" ca="1" si="142"/>
        <v>29.495038241421369</v>
      </c>
      <c r="B7859" s="1">
        <v>42934</v>
      </c>
      <c r="C7859" s="2">
        <v>0.79027777777777775</v>
      </c>
      <c r="D7859" t="s">
        <v>9</v>
      </c>
      <c r="E7859">
        <v>99</v>
      </c>
      <c r="F7859" t="s">
        <v>7</v>
      </c>
      <c r="G7859">
        <v>2</v>
      </c>
      <c r="H7859" t="s">
        <v>8</v>
      </c>
      <c r="I7859" s="5">
        <v>9233</v>
      </c>
    </row>
    <row r="7860" spans="1:9" hidden="1" x14ac:dyDescent="0.25">
      <c r="A7860" s="6">
        <f t="shared" ref="A7860:A7923" ca="1" si="143">RAND()*100</f>
        <v>72.573297587446774</v>
      </c>
      <c r="B7860" s="1">
        <v>41703</v>
      </c>
      <c r="C7860" s="2">
        <v>0.18055555555555555</v>
      </c>
      <c r="D7860" t="s">
        <v>6</v>
      </c>
      <c r="E7860">
        <v>102</v>
      </c>
      <c r="F7860" t="s">
        <v>10</v>
      </c>
      <c r="G7860">
        <v>1</v>
      </c>
      <c r="H7860" t="s">
        <v>11</v>
      </c>
      <c r="I7860" s="5">
        <v>9234</v>
      </c>
    </row>
    <row r="7861" spans="1:9" hidden="1" x14ac:dyDescent="0.25">
      <c r="A7861" s="6">
        <f t="shared" ca="1" si="143"/>
        <v>94.907609890028937</v>
      </c>
      <c r="B7861" s="1">
        <v>42213</v>
      </c>
      <c r="C7861" s="2">
        <v>0.29097222222222224</v>
      </c>
      <c r="D7861" t="s">
        <v>3</v>
      </c>
      <c r="E7861">
        <v>82</v>
      </c>
      <c r="F7861" t="s">
        <v>1</v>
      </c>
      <c r="G7861">
        <v>1</v>
      </c>
      <c r="H7861" t="s">
        <v>13</v>
      </c>
      <c r="I7861" s="5">
        <v>9235</v>
      </c>
    </row>
    <row r="7862" spans="1:9" hidden="1" x14ac:dyDescent="0.25">
      <c r="A7862" s="6">
        <f t="shared" ca="1" si="143"/>
        <v>39.727743119106698</v>
      </c>
      <c r="B7862" s="1">
        <v>42705</v>
      </c>
      <c r="C7862" s="2">
        <v>0.79027777777777775</v>
      </c>
      <c r="D7862" t="s">
        <v>0</v>
      </c>
      <c r="E7862">
        <v>120</v>
      </c>
      <c r="F7862" t="s">
        <v>1</v>
      </c>
      <c r="G7862">
        <v>2</v>
      </c>
      <c r="H7862" t="s">
        <v>2</v>
      </c>
      <c r="I7862" s="5">
        <v>9236</v>
      </c>
    </row>
    <row r="7863" spans="1:9" x14ac:dyDescent="0.25">
      <c r="A7863" s="6">
        <f t="shared" ca="1" si="143"/>
        <v>97.690383480519216</v>
      </c>
      <c r="B7863" s="1">
        <v>42773</v>
      </c>
      <c r="C7863" s="2">
        <v>0.69930555555555562</v>
      </c>
      <c r="D7863" t="s">
        <v>12</v>
      </c>
      <c r="E7863">
        <v>132</v>
      </c>
      <c r="F7863" t="s">
        <v>4</v>
      </c>
      <c r="G7863">
        <v>2</v>
      </c>
      <c r="H7863" t="s">
        <v>5</v>
      </c>
      <c r="I7863" s="5">
        <v>9237</v>
      </c>
    </row>
    <row r="7864" spans="1:9" hidden="1" x14ac:dyDescent="0.25">
      <c r="A7864" s="6">
        <f t="shared" ca="1" si="143"/>
        <v>48.77413272694853</v>
      </c>
      <c r="B7864" s="1">
        <v>41665</v>
      </c>
      <c r="C7864" s="2">
        <v>0.42777777777777781</v>
      </c>
      <c r="D7864" t="s">
        <v>9</v>
      </c>
      <c r="E7864">
        <v>99</v>
      </c>
      <c r="F7864" t="s">
        <v>7</v>
      </c>
      <c r="G7864">
        <v>2</v>
      </c>
      <c r="H7864" t="s">
        <v>8</v>
      </c>
      <c r="I7864" s="5">
        <v>9238</v>
      </c>
    </row>
    <row r="7865" spans="1:9" hidden="1" x14ac:dyDescent="0.25">
      <c r="A7865" s="6">
        <f t="shared" ca="1" si="143"/>
        <v>81.07083716610984</v>
      </c>
      <c r="B7865" s="1">
        <v>42068</v>
      </c>
      <c r="C7865" s="2">
        <v>0.27916666666666667</v>
      </c>
      <c r="D7865" t="s">
        <v>6</v>
      </c>
      <c r="E7865">
        <v>102</v>
      </c>
      <c r="F7865" t="s">
        <v>10</v>
      </c>
      <c r="G7865">
        <v>1</v>
      </c>
      <c r="H7865" t="s">
        <v>11</v>
      </c>
      <c r="I7865" s="5">
        <v>9239</v>
      </c>
    </row>
    <row r="7866" spans="1:9" hidden="1" x14ac:dyDescent="0.25">
      <c r="A7866" s="6">
        <f t="shared" ca="1" si="143"/>
        <v>10.059721021666391</v>
      </c>
      <c r="B7866" s="1">
        <v>42724</v>
      </c>
      <c r="C7866" s="2">
        <v>0.58263888888888882</v>
      </c>
      <c r="D7866" t="s">
        <v>3</v>
      </c>
      <c r="E7866">
        <v>82</v>
      </c>
      <c r="F7866" t="s">
        <v>1</v>
      </c>
      <c r="G7866">
        <v>1</v>
      </c>
      <c r="H7866" t="s">
        <v>13</v>
      </c>
      <c r="I7866" s="5">
        <v>9240</v>
      </c>
    </row>
    <row r="7867" spans="1:9" hidden="1" x14ac:dyDescent="0.25">
      <c r="A7867" s="6">
        <f t="shared" ca="1" si="143"/>
        <v>29.120470160939693</v>
      </c>
      <c r="B7867" s="1">
        <v>43057</v>
      </c>
      <c r="C7867" s="2">
        <v>0.58611111111111114</v>
      </c>
      <c r="D7867" t="s">
        <v>0</v>
      </c>
      <c r="E7867">
        <v>120</v>
      </c>
      <c r="F7867" t="s">
        <v>1</v>
      </c>
      <c r="G7867">
        <v>2</v>
      </c>
      <c r="H7867" t="s">
        <v>2</v>
      </c>
      <c r="I7867" s="5">
        <v>9241</v>
      </c>
    </row>
    <row r="7868" spans="1:9" x14ac:dyDescent="0.25">
      <c r="A7868" s="6">
        <f t="shared" ca="1" si="143"/>
        <v>55.456563390505551</v>
      </c>
      <c r="B7868" s="1">
        <v>41695</v>
      </c>
      <c r="C7868" s="2">
        <v>0.1388888888888889</v>
      </c>
      <c r="D7868" t="s">
        <v>12</v>
      </c>
      <c r="E7868">
        <v>132</v>
      </c>
      <c r="F7868" t="s">
        <v>15</v>
      </c>
      <c r="G7868">
        <v>2</v>
      </c>
      <c r="H7868" t="s">
        <v>5</v>
      </c>
      <c r="I7868" s="5">
        <v>9242</v>
      </c>
    </row>
    <row r="7869" spans="1:9" hidden="1" x14ac:dyDescent="0.25">
      <c r="A7869" s="6">
        <f t="shared" ca="1" si="143"/>
        <v>67.331859172052191</v>
      </c>
      <c r="B7869" s="1">
        <v>42031</v>
      </c>
      <c r="C7869" s="2">
        <v>0.71736111111111101</v>
      </c>
      <c r="D7869" t="s">
        <v>9</v>
      </c>
      <c r="E7869">
        <v>99</v>
      </c>
      <c r="F7869" t="s">
        <v>15</v>
      </c>
      <c r="G7869">
        <v>2</v>
      </c>
      <c r="H7869" t="s">
        <v>8</v>
      </c>
      <c r="I7869" s="5">
        <v>9243</v>
      </c>
    </row>
    <row r="7870" spans="1:9" hidden="1" x14ac:dyDescent="0.25">
      <c r="A7870" s="6">
        <f t="shared" ca="1" si="143"/>
        <v>1.2351982991230193</v>
      </c>
      <c r="B7870" s="1">
        <v>42417</v>
      </c>
      <c r="C7870" s="2">
        <v>4.7916666666666663E-2</v>
      </c>
      <c r="D7870" t="s">
        <v>6</v>
      </c>
      <c r="E7870">
        <v>102</v>
      </c>
      <c r="F7870" t="s">
        <v>15</v>
      </c>
      <c r="G7870">
        <v>1</v>
      </c>
      <c r="H7870" t="s">
        <v>11</v>
      </c>
      <c r="I7870" s="5">
        <v>9244</v>
      </c>
    </row>
    <row r="7871" spans="1:9" hidden="1" x14ac:dyDescent="0.25">
      <c r="A7871" s="6">
        <f t="shared" ca="1" si="143"/>
        <v>91.712926480416996</v>
      </c>
      <c r="B7871" s="1">
        <v>42839</v>
      </c>
      <c r="C7871" s="2">
        <v>0.4284722222222222</v>
      </c>
      <c r="D7871" t="s">
        <v>3</v>
      </c>
      <c r="E7871">
        <v>82</v>
      </c>
      <c r="F7871" t="s">
        <v>15</v>
      </c>
      <c r="G7871">
        <v>1</v>
      </c>
      <c r="H7871" t="s">
        <v>13</v>
      </c>
      <c r="I7871" s="5">
        <v>9245</v>
      </c>
    </row>
    <row r="7872" spans="1:9" hidden="1" x14ac:dyDescent="0.25">
      <c r="A7872" s="6">
        <f t="shared" ca="1" si="143"/>
        <v>79.091950463806938</v>
      </c>
      <c r="B7872" s="1">
        <v>41746</v>
      </c>
      <c r="C7872" s="2">
        <v>0.72430555555555554</v>
      </c>
      <c r="D7872" t="s">
        <v>0</v>
      </c>
      <c r="E7872">
        <v>120</v>
      </c>
      <c r="F7872" t="s">
        <v>15</v>
      </c>
      <c r="G7872">
        <v>2</v>
      </c>
      <c r="H7872" t="s">
        <v>2</v>
      </c>
      <c r="I7872" s="5">
        <v>9246</v>
      </c>
    </row>
    <row r="7873" spans="1:9" x14ac:dyDescent="0.25">
      <c r="A7873" s="6">
        <f t="shared" ca="1" si="143"/>
        <v>23.426144606262</v>
      </c>
      <c r="B7873" s="1">
        <v>42151</v>
      </c>
      <c r="C7873" s="2">
        <v>0.78680555555555554</v>
      </c>
      <c r="D7873" t="s">
        <v>12</v>
      </c>
      <c r="E7873">
        <v>132</v>
      </c>
      <c r="F7873" t="s">
        <v>16</v>
      </c>
      <c r="G7873">
        <v>2</v>
      </c>
      <c r="H7873" t="s">
        <v>5</v>
      </c>
      <c r="I7873" s="5">
        <v>9247</v>
      </c>
    </row>
    <row r="7874" spans="1:9" hidden="1" x14ac:dyDescent="0.25">
      <c r="A7874" s="6">
        <f t="shared" ca="1" si="143"/>
        <v>73.639373869394035</v>
      </c>
      <c r="B7874" s="1">
        <v>42618</v>
      </c>
      <c r="C7874" s="2">
        <v>0.16527777777777777</v>
      </c>
      <c r="D7874" t="s">
        <v>9</v>
      </c>
      <c r="E7874">
        <v>99</v>
      </c>
      <c r="F7874" t="s">
        <v>7</v>
      </c>
      <c r="G7874">
        <v>2</v>
      </c>
      <c r="H7874" t="s">
        <v>8</v>
      </c>
      <c r="I7874" s="5">
        <v>9248</v>
      </c>
    </row>
    <row r="7875" spans="1:9" hidden="1" x14ac:dyDescent="0.25">
      <c r="A7875" s="6">
        <f t="shared" ca="1" si="143"/>
        <v>38.496838773798892</v>
      </c>
      <c r="B7875" s="1">
        <v>42892</v>
      </c>
      <c r="C7875" s="2">
        <v>0.24791666666666667</v>
      </c>
      <c r="D7875" t="s">
        <v>6</v>
      </c>
      <c r="E7875">
        <v>102</v>
      </c>
      <c r="F7875" t="s">
        <v>10</v>
      </c>
      <c r="G7875">
        <v>1</v>
      </c>
      <c r="H7875" t="s">
        <v>11</v>
      </c>
      <c r="I7875" s="5">
        <v>9249</v>
      </c>
    </row>
    <row r="7876" spans="1:9" hidden="1" x14ac:dyDescent="0.25">
      <c r="A7876" s="6">
        <f t="shared" ca="1" si="143"/>
        <v>75.105934134373427</v>
      </c>
      <c r="B7876" s="1">
        <v>41774</v>
      </c>
      <c r="C7876" s="2">
        <v>0.62361111111111112</v>
      </c>
      <c r="D7876" t="s">
        <v>3</v>
      </c>
      <c r="E7876">
        <v>82</v>
      </c>
      <c r="F7876" t="s">
        <v>1</v>
      </c>
      <c r="G7876">
        <v>1</v>
      </c>
      <c r="H7876" t="s">
        <v>13</v>
      </c>
      <c r="I7876" s="5">
        <v>9250</v>
      </c>
    </row>
    <row r="7877" spans="1:9" hidden="1" x14ac:dyDescent="0.25">
      <c r="A7877" s="6">
        <f t="shared" ca="1" si="143"/>
        <v>13.934808858407388</v>
      </c>
      <c r="B7877" s="1">
        <v>42200</v>
      </c>
      <c r="C7877" s="2">
        <v>0.59861111111111109</v>
      </c>
      <c r="D7877" t="s">
        <v>0</v>
      </c>
      <c r="E7877">
        <v>120</v>
      </c>
      <c r="F7877" t="s">
        <v>1</v>
      </c>
      <c r="G7877">
        <v>2</v>
      </c>
      <c r="H7877" t="s">
        <v>2</v>
      </c>
      <c r="I7877" s="5">
        <v>9251</v>
      </c>
    </row>
    <row r="7878" spans="1:9" x14ac:dyDescent="0.25">
      <c r="A7878" s="6">
        <f t="shared" ca="1" si="143"/>
        <v>14.572796882280791</v>
      </c>
      <c r="B7878" s="1">
        <v>42462</v>
      </c>
      <c r="C7878" s="2">
        <v>0.59861111111111109</v>
      </c>
      <c r="D7878" t="s">
        <v>12</v>
      </c>
      <c r="E7878">
        <v>132</v>
      </c>
      <c r="F7878" t="s">
        <v>15</v>
      </c>
      <c r="G7878">
        <v>2</v>
      </c>
      <c r="H7878" t="s">
        <v>5</v>
      </c>
      <c r="I7878" s="5">
        <v>9252</v>
      </c>
    </row>
    <row r="7879" spans="1:9" hidden="1" x14ac:dyDescent="0.25">
      <c r="A7879" s="6">
        <f t="shared" ca="1" si="143"/>
        <v>5.0190072497159788</v>
      </c>
      <c r="B7879" s="1">
        <v>42755</v>
      </c>
      <c r="C7879" s="2">
        <v>0.54652777777777783</v>
      </c>
      <c r="D7879" t="s">
        <v>9</v>
      </c>
      <c r="E7879">
        <v>99</v>
      </c>
      <c r="F7879" t="s">
        <v>15</v>
      </c>
      <c r="G7879">
        <v>2</v>
      </c>
      <c r="H7879" t="s">
        <v>8</v>
      </c>
      <c r="I7879" s="5">
        <v>9253</v>
      </c>
    </row>
    <row r="7880" spans="1:9" hidden="1" x14ac:dyDescent="0.25">
      <c r="A7880" s="6">
        <f t="shared" ca="1" si="143"/>
        <v>34.951713190188812</v>
      </c>
      <c r="B7880" s="1">
        <v>41857</v>
      </c>
      <c r="C7880" s="2">
        <v>0.48541666666666666</v>
      </c>
      <c r="D7880" t="s">
        <v>6</v>
      </c>
      <c r="E7880">
        <v>102</v>
      </c>
      <c r="F7880" t="s">
        <v>15</v>
      </c>
      <c r="G7880">
        <v>1</v>
      </c>
      <c r="H7880" t="s">
        <v>11</v>
      </c>
      <c r="I7880" s="5">
        <v>9254</v>
      </c>
    </row>
    <row r="7881" spans="1:9" hidden="1" x14ac:dyDescent="0.25">
      <c r="A7881" s="6">
        <f t="shared" ca="1" si="143"/>
        <v>21.614921266145327</v>
      </c>
      <c r="B7881" s="1">
        <v>42201</v>
      </c>
      <c r="C7881" s="2">
        <v>0.38055555555555554</v>
      </c>
      <c r="D7881" t="s">
        <v>3</v>
      </c>
      <c r="E7881">
        <v>82</v>
      </c>
      <c r="F7881" t="s">
        <v>15</v>
      </c>
      <c r="G7881">
        <v>1</v>
      </c>
      <c r="H7881" t="s">
        <v>13</v>
      </c>
      <c r="I7881" s="5">
        <v>9255</v>
      </c>
    </row>
    <row r="7882" spans="1:9" hidden="1" x14ac:dyDescent="0.25">
      <c r="A7882" s="6">
        <f t="shared" ca="1" si="143"/>
        <v>6.4369311718971751</v>
      </c>
      <c r="B7882" s="1">
        <v>42547</v>
      </c>
      <c r="C7882" s="2">
        <v>0.27361111111111108</v>
      </c>
      <c r="D7882" t="s">
        <v>0</v>
      </c>
      <c r="E7882">
        <v>120</v>
      </c>
      <c r="F7882" t="s">
        <v>15</v>
      </c>
      <c r="G7882">
        <v>2</v>
      </c>
      <c r="H7882" t="s">
        <v>2</v>
      </c>
      <c r="I7882" s="5">
        <v>9256</v>
      </c>
    </row>
    <row r="7883" spans="1:9" x14ac:dyDescent="0.25">
      <c r="A7883" s="6">
        <f t="shared" ca="1" si="143"/>
        <v>6.055284667609218</v>
      </c>
      <c r="B7883" s="1">
        <v>42812</v>
      </c>
      <c r="C7883" s="2">
        <v>0.41388888888888892</v>
      </c>
      <c r="D7883" t="s">
        <v>12</v>
      </c>
      <c r="E7883">
        <v>132</v>
      </c>
      <c r="F7883" t="s">
        <v>4</v>
      </c>
      <c r="G7883">
        <v>2</v>
      </c>
      <c r="H7883" t="s">
        <v>5</v>
      </c>
      <c r="I7883" s="5">
        <v>9257</v>
      </c>
    </row>
    <row r="7884" spans="1:9" hidden="1" x14ac:dyDescent="0.25">
      <c r="A7884" s="6">
        <f t="shared" ca="1" si="143"/>
        <v>19.748721160064765</v>
      </c>
      <c r="B7884" s="1">
        <v>41884</v>
      </c>
      <c r="C7884" s="2">
        <v>0.3979166666666667</v>
      </c>
      <c r="D7884" t="s">
        <v>9</v>
      </c>
      <c r="E7884">
        <v>99</v>
      </c>
      <c r="F7884" t="s">
        <v>7</v>
      </c>
      <c r="G7884">
        <v>2</v>
      </c>
      <c r="H7884" t="s">
        <v>8</v>
      </c>
      <c r="I7884" s="5">
        <v>9258</v>
      </c>
    </row>
    <row r="7885" spans="1:9" hidden="1" x14ac:dyDescent="0.25">
      <c r="A7885" s="6">
        <f t="shared" ca="1" si="143"/>
        <v>23.78866990860412</v>
      </c>
      <c r="B7885" s="1">
        <v>42049</v>
      </c>
      <c r="C7885" s="2">
        <v>0.5180555555555556</v>
      </c>
      <c r="D7885" t="s">
        <v>6</v>
      </c>
      <c r="E7885">
        <v>102</v>
      </c>
      <c r="F7885" t="s">
        <v>10</v>
      </c>
      <c r="G7885">
        <v>1</v>
      </c>
      <c r="H7885" t="s">
        <v>11</v>
      </c>
      <c r="I7885" s="5">
        <v>9259</v>
      </c>
    </row>
    <row r="7886" spans="1:9" hidden="1" x14ac:dyDescent="0.25">
      <c r="A7886" s="6">
        <f t="shared" ca="1" si="143"/>
        <v>91.278222798054955</v>
      </c>
      <c r="B7886" s="1">
        <v>42457</v>
      </c>
      <c r="C7886" s="2">
        <v>0.63472222222222219</v>
      </c>
      <c r="D7886" t="s">
        <v>3</v>
      </c>
      <c r="E7886">
        <v>82</v>
      </c>
      <c r="F7886" t="s">
        <v>1</v>
      </c>
      <c r="G7886">
        <v>1</v>
      </c>
      <c r="H7886" t="s">
        <v>13</v>
      </c>
      <c r="I7886" s="5">
        <v>9260</v>
      </c>
    </row>
    <row r="7887" spans="1:9" hidden="1" x14ac:dyDescent="0.25">
      <c r="A7887" s="6">
        <f t="shared" ca="1" si="143"/>
        <v>22.676885330189013</v>
      </c>
      <c r="B7887" s="1">
        <v>42846</v>
      </c>
      <c r="C7887" s="2">
        <v>0.7895833333333333</v>
      </c>
      <c r="D7887" t="s">
        <v>0</v>
      </c>
      <c r="E7887">
        <v>120</v>
      </c>
      <c r="F7887" t="s">
        <v>1</v>
      </c>
      <c r="G7887">
        <v>2</v>
      </c>
      <c r="H7887" t="s">
        <v>2</v>
      </c>
      <c r="I7887" s="5">
        <v>9261</v>
      </c>
    </row>
    <row r="7888" spans="1:9" x14ac:dyDescent="0.25">
      <c r="A7888" s="6">
        <f t="shared" ca="1" si="143"/>
        <v>40.582543359304601</v>
      </c>
      <c r="B7888" s="1">
        <v>41861</v>
      </c>
      <c r="C7888" s="2">
        <v>0.4368055555555555</v>
      </c>
      <c r="D7888" t="s">
        <v>12</v>
      </c>
      <c r="E7888">
        <v>132</v>
      </c>
      <c r="F7888" t="s">
        <v>4</v>
      </c>
      <c r="G7888">
        <v>2</v>
      </c>
      <c r="H7888" t="s">
        <v>5</v>
      </c>
      <c r="I7888" s="5">
        <v>9262</v>
      </c>
    </row>
    <row r="7889" spans="1:9" hidden="1" x14ac:dyDescent="0.25">
      <c r="A7889" s="6">
        <f t="shared" ca="1" si="143"/>
        <v>50.136945588401851</v>
      </c>
      <c r="B7889" s="1">
        <v>42010</v>
      </c>
      <c r="C7889" s="2">
        <v>0.35555555555555557</v>
      </c>
      <c r="D7889" t="s">
        <v>9</v>
      </c>
      <c r="E7889">
        <v>99</v>
      </c>
      <c r="F7889" t="s">
        <v>7</v>
      </c>
      <c r="G7889">
        <v>2</v>
      </c>
      <c r="H7889" t="s">
        <v>8</v>
      </c>
      <c r="I7889" s="5">
        <v>9263</v>
      </c>
    </row>
    <row r="7890" spans="1:9" hidden="1" x14ac:dyDescent="0.25">
      <c r="A7890" s="6">
        <f t="shared" ca="1" si="143"/>
        <v>52.39559760882554</v>
      </c>
      <c r="B7890" s="1">
        <v>42419</v>
      </c>
      <c r="C7890" s="2">
        <v>0.24861111111111112</v>
      </c>
      <c r="D7890" t="s">
        <v>6</v>
      </c>
      <c r="E7890">
        <v>102</v>
      </c>
      <c r="F7890" t="s">
        <v>10</v>
      </c>
      <c r="G7890">
        <v>1</v>
      </c>
      <c r="H7890" t="s">
        <v>11</v>
      </c>
      <c r="I7890" s="5">
        <v>9264</v>
      </c>
    </row>
    <row r="7891" spans="1:9" hidden="1" x14ac:dyDescent="0.25">
      <c r="A7891" s="6">
        <f t="shared" ca="1" si="143"/>
        <v>61.202239672645177</v>
      </c>
      <c r="B7891" s="1">
        <v>42803</v>
      </c>
      <c r="C7891" s="2">
        <v>0.65694444444444444</v>
      </c>
      <c r="D7891" t="s">
        <v>3</v>
      </c>
      <c r="E7891">
        <v>82</v>
      </c>
      <c r="F7891" t="s">
        <v>1</v>
      </c>
      <c r="G7891">
        <v>1</v>
      </c>
      <c r="H7891" t="s">
        <v>13</v>
      </c>
      <c r="I7891" s="5">
        <v>9265</v>
      </c>
    </row>
    <row r="7892" spans="1:9" hidden="1" x14ac:dyDescent="0.25">
      <c r="A7892" s="6">
        <f t="shared" ca="1" si="143"/>
        <v>61.170537127777138</v>
      </c>
      <c r="B7892" s="1">
        <v>41940</v>
      </c>
      <c r="C7892" s="2">
        <v>0.76250000000000007</v>
      </c>
      <c r="D7892" t="s">
        <v>0</v>
      </c>
      <c r="E7892">
        <v>120</v>
      </c>
      <c r="F7892" t="s">
        <v>1</v>
      </c>
      <c r="G7892">
        <v>2</v>
      </c>
      <c r="H7892" t="s">
        <v>2</v>
      </c>
      <c r="I7892" s="5">
        <v>9266</v>
      </c>
    </row>
    <row r="7893" spans="1:9" x14ac:dyDescent="0.25">
      <c r="A7893" s="6">
        <f t="shared" ca="1" si="143"/>
        <v>86.407090306309385</v>
      </c>
      <c r="B7893" s="1">
        <v>42293</v>
      </c>
      <c r="C7893" s="2">
        <v>0.37777777777777777</v>
      </c>
      <c r="D7893" t="s">
        <v>12</v>
      </c>
      <c r="E7893">
        <v>132</v>
      </c>
      <c r="F7893" t="s">
        <v>4</v>
      </c>
      <c r="G7893">
        <v>2</v>
      </c>
      <c r="H7893" t="s">
        <v>5</v>
      </c>
      <c r="I7893" s="5">
        <v>9267</v>
      </c>
    </row>
    <row r="7894" spans="1:9" hidden="1" x14ac:dyDescent="0.25">
      <c r="A7894" s="6">
        <f t="shared" ca="1" si="143"/>
        <v>47.992160256333008</v>
      </c>
      <c r="B7894" s="1">
        <v>42680</v>
      </c>
      <c r="C7894" s="2">
        <v>0.38055555555555554</v>
      </c>
      <c r="D7894" t="s">
        <v>9</v>
      </c>
      <c r="E7894">
        <v>99</v>
      </c>
      <c r="F7894" t="s">
        <v>7</v>
      </c>
      <c r="G7894">
        <v>2</v>
      </c>
      <c r="H7894" t="s">
        <v>8</v>
      </c>
      <c r="I7894" s="5">
        <v>9268</v>
      </c>
    </row>
    <row r="7895" spans="1:9" hidden="1" x14ac:dyDescent="0.25">
      <c r="A7895" s="6">
        <f t="shared" ca="1" si="143"/>
        <v>9.4607833292919441</v>
      </c>
      <c r="B7895" s="1">
        <v>42961</v>
      </c>
      <c r="C7895" s="2">
        <v>0.50138888888888888</v>
      </c>
      <c r="D7895" t="s">
        <v>6</v>
      </c>
      <c r="E7895">
        <v>102</v>
      </c>
      <c r="F7895" t="s">
        <v>15</v>
      </c>
      <c r="G7895">
        <v>1</v>
      </c>
      <c r="H7895" t="s">
        <v>11</v>
      </c>
      <c r="I7895" s="5">
        <v>9269</v>
      </c>
    </row>
    <row r="7896" spans="1:9" hidden="1" x14ac:dyDescent="0.25">
      <c r="A7896" s="6">
        <f t="shared" ca="1" si="143"/>
        <v>93.941056990007894</v>
      </c>
      <c r="B7896" s="1">
        <v>41798</v>
      </c>
      <c r="C7896" s="2">
        <v>0.62638888888888888</v>
      </c>
      <c r="D7896" t="s">
        <v>3</v>
      </c>
      <c r="E7896">
        <v>82</v>
      </c>
      <c r="F7896" t="s">
        <v>15</v>
      </c>
      <c r="G7896">
        <v>1</v>
      </c>
      <c r="H7896" t="s">
        <v>13</v>
      </c>
      <c r="I7896" s="5">
        <v>9270</v>
      </c>
    </row>
    <row r="7897" spans="1:9" hidden="1" x14ac:dyDescent="0.25">
      <c r="A7897" s="6">
        <f t="shared" ca="1" si="143"/>
        <v>92.832288332381324</v>
      </c>
      <c r="B7897" s="1">
        <v>42279</v>
      </c>
      <c r="C7897" s="2">
        <v>0.64930555555555558</v>
      </c>
      <c r="D7897" t="s">
        <v>0</v>
      </c>
      <c r="E7897">
        <v>120</v>
      </c>
      <c r="F7897" t="s">
        <v>1</v>
      </c>
      <c r="G7897">
        <v>2</v>
      </c>
      <c r="H7897" t="s">
        <v>2</v>
      </c>
      <c r="I7897" s="5">
        <v>9271</v>
      </c>
    </row>
    <row r="7898" spans="1:9" x14ac:dyDescent="0.25">
      <c r="A7898" s="6">
        <f t="shared" ca="1" si="143"/>
        <v>86.114327775950045</v>
      </c>
      <c r="B7898" s="1">
        <v>42708</v>
      </c>
      <c r="C7898" s="2">
        <v>0.15902777777777777</v>
      </c>
      <c r="D7898" t="s">
        <v>12</v>
      </c>
      <c r="E7898">
        <v>132</v>
      </c>
      <c r="F7898" t="s">
        <v>4</v>
      </c>
      <c r="G7898">
        <v>2</v>
      </c>
      <c r="H7898" t="s">
        <v>5</v>
      </c>
      <c r="I7898" s="5">
        <v>9272</v>
      </c>
    </row>
    <row r="7899" spans="1:9" hidden="1" x14ac:dyDescent="0.25">
      <c r="A7899" s="6">
        <f t="shared" ca="1" si="143"/>
        <v>4.627040680611028</v>
      </c>
      <c r="B7899" s="1">
        <v>42809</v>
      </c>
      <c r="C7899" s="2">
        <v>0.17916666666666667</v>
      </c>
      <c r="D7899" t="s">
        <v>9</v>
      </c>
      <c r="E7899">
        <v>99</v>
      </c>
      <c r="F7899" t="s">
        <v>7</v>
      </c>
      <c r="G7899">
        <v>2</v>
      </c>
      <c r="H7899" t="s">
        <v>8</v>
      </c>
      <c r="I7899" s="5">
        <v>9273</v>
      </c>
    </row>
    <row r="7900" spans="1:9" hidden="1" x14ac:dyDescent="0.25">
      <c r="A7900" s="6">
        <f t="shared" ca="1" si="143"/>
        <v>31.705687296352771</v>
      </c>
      <c r="B7900" s="1">
        <v>41949</v>
      </c>
      <c r="C7900" s="2">
        <v>8.1250000000000003E-2</v>
      </c>
      <c r="D7900" t="s">
        <v>6</v>
      </c>
      <c r="E7900">
        <v>102</v>
      </c>
      <c r="F7900" t="s">
        <v>10</v>
      </c>
      <c r="G7900">
        <v>1</v>
      </c>
      <c r="H7900" t="s">
        <v>11</v>
      </c>
      <c r="I7900" s="5">
        <v>9274</v>
      </c>
    </row>
    <row r="7901" spans="1:9" hidden="1" x14ac:dyDescent="0.25">
      <c r="A7901" s="6">
        <f t="shared" ca="1" si="143"/>
        <v>95.438882281954022</v>
      </c>
      <c r="B7901" s="1">
        <v>42166</v>
      </c>
      <c r="C7901" s="2">
        <v>0.2076388888888889</v>
      </c>
      <c r="D7901" t="s">
        <v>3</v>
      </c>
      <c r="E7901">
        <v>82</v>
      </c>
      <c r="F7901" t="s">
        <v>1</v>
      </c>
      <c r="G7901">
        <v>1</v>
      </c>
      <c r="H7901" t="s">
        <v>13</v>
      </c>
      <c r="I7901" s="5">
        <v>9275</v>
      </c>
    </row>
    <row r="7902" spans="1:9" hidden="1" x14ac:dyDescent="0.25">
      <c r="A7902" s="6">
        <f t="shared" ca="1" si="143"/>
        <v>30.160308781154932</v>
      </c>
      <c r="B7902" s="1">
        <v>42375</v>
      </c>
      <c r="C7902" s="2">
        <v>0.68194444444444446</v>
      </c>
      <c r="D7902" t="s">
        <v>0</v>
      </c>
      <c r="E7902">
        <v>120</v>
      </c>
      <c r="F7902" t="s">
        <v>1</v>
      </c>
      <c r="G7902">
        <v>2</v>
      </c>
      <c r="H7902" t="s">
        <v>2</v>
      </c>
      <c r="I7902" s="5">
        <v>9276</v>
      </c>
    </row>
    <row r="7903" spans="1:9" x14ac:dyDescent="0.25">
      <c r="A7903" s="6">
        <f t="shared" ca="1" si="143"/>
        <v>32.771578473330578</v>
      </c>
      <c r="B7903" s="1">
        <v>43016</v>
      </c>
      <c r="C7903" s="2">
        <v>0.19930555555555554</v>
      </c>
      <c r="D7903" t="s">
        <v>12</v>
      </c>
      <c r="E7903">
        <v>132</v>
      </c>
      <c r="F7903" t="s">
        <v>4</v>
      </c>
      <c r="G7903">
        <v>2</v>
      </c>
      <c r="H7903" t="s">
        <v>5</v>
      </c>
      <c r="I7903" s="5">
        <v>9277</v>
      </c>
    </row>
    <row r="7904" spans="1:9" hidden="1" x14ac:dyDescent="0.25">
      <c r="A7904" s="6">
        <f t="shared" ca="1" si="143"/>
        <v>75.8931110016905</v>
      </c>
      <c r="B7904" s="1">
        <v>41959</v>
      </c>
      <c r="C7904" s="2">
        <v>0.41041666666666665</v>
      </c>
      <c r="D7904" t="s">
        <v>9</v>
      </c>
      <c r="E7904">
        <v>99</v>
      </c>
      <c r="F7904" t="s">
        <v>7</v>
      </c>
      <c r="G7904">
        <v>2</v>
      </c>
      <c r="H7904" t="s">
        <v>8</v>
      </c>
      <c r="I7904" s="5">
        <v>9278</v>
      </c>
    </row>
    <row r="7905" spans="1:9" hidden="1" x14ac:dyDescent="0.25">
      <c r="A7905" s="6">
        <f t="shared" ca="1" si="143"/>
        <v>88.378221828991826</v>
      </c>
      <c r="B7905" s="1">
        <v>42098</v>
      </c>
      <c r="C7905" s="2">
        <v>7.7777777777777779E-2</v>
      </c>
      <c r="D7905" t="s">
        <v>6</v>
      </c>
      <c r="E7905">
        <v>102</v>
      </c>
      <c r="F7905" t="s">
        <v>10</v>
      </c>
      <c r="G7905">
        <v>1</v>
      </c>
      <c r="H7905" t="s">
        <v>11</v>
      </c>
      <c r="I7905" s="5">
        <v>9279</v>
      </c>
    </row>
    <row r="7906" spans="1:9" hidden="1" x14ac:dyDescent="0.25">
      <c r="A7906" s="6">
        <f t="shared" ca="1" si="143"/>
        <v>27.24061784401357</v>
      </c>
      <c r="B7906" s="1">
        <v>42599</v>
      </c>
      <c r="C7906" s="2">
        <v>0.26874999999999999</v>
      </c>
      <c r="D7906" t="s">
        <v>3</v>
      </c>
      <c r="E7906">
        <v>82</v>
      </c>
      <c r="F7906" t="s">
        <v>1</v>
      </c>
      <c r="G7906">
        <v>1</v>
      </c>
      <c r="H7906" t="s">
        <v>13</v>
      </c>
      <c r="I7906" s="5">
        <v>9280</v>
      </c>
    </row>
    <row r="7907" spans="1:9" hidden="1" x14ac:dyDescent="0.25">
      <c r="A7907" s="6">
        <f t="shared" ca="1" si="143"/>
        <v>8.622948414722643</v>
      </c>
      <c r="B7907" s="1">
        <v>43086</v>
      </c>
      <c r="C7907" s="2">
        <v>0.43333333333333335</v>
      </c>
      <c r="D7907" t="s">
        <v>0</v>
      </c>
      <c r="E7907">
        <v>120</v>
      </c>
      <c r="F7907" t="s">
        <v>1</v>
      </c>
      <c r="G7907">
        <v>2</v>
      </c>
      <c r="H7907" t="s">
        <v>2</v>
      </c>
      <c r="I7907" s="5">
        <v>9281</v>
      </c>
    </row>
    <row r="7908" spans="1:9" x14ac:dyDescent="0.25">
      <c r="A7908" s="6">
        <f t="shared" ca="1" si="143"/>
        <v>99.033049881585328</v>
      </c>
      <c r="B7908" s="1">
        <v>41874</v>
      </c>
      <c r="C7908" s="2">
        <v>0.46180555555555558</v>
      </c>
      <c r="D7908" t="s">
        <v>12</v>
      </c>
      <c r="E7908">
        <v>132</v>
      </c>
      <c r="F7908" t="s">
        <v>4</v>
      </c>
      <c r="G7908">
        <v>2</v>
      </c>
      <c r="H7908" t="s">
        <v>5</v>
      </c>
      <c r="I7908" s="5">
        <v>9282</v>
      </c>
    </row>
    <row r="7909" spans="1:9" hidden="1" x14ac:dyDescent="0.25">
      <c r="A7909" s="6">
        <f t="shared" ca="1" si="143"/>
        <v>68.508097846680499</v>
      </c>
      <c r="B7909" s="1">
        <v>42173</v>
      </c>
      <c r="C7909" s="2">
        <v>0.35555555555555557</v>
      </c>
      <c r="D7909" t="s">
        <v>9</v>
      </c>
      <c r="E7909">
        <v>99</v>
      </c>
      <c r="F7909" t="s">
        <v>7</v>
      </c>
      <c r="G7909">
        <v>2</v>
      </c>
      <c r="H7909" t="s">
        <v>8</v>
      </c>
      <c r="I7909" s="5">
        <v>9283</v>
      </c>
    </row>
    <row r="7910" spans="1:9" hidden="1" x14ac:dyDescent="0.25">
      <c r="A7910" s="6">
        <f t="shared" ca="1" si="143"/>
        <v>27.006744962106243</v>
      </c>
      <c r="B7910" s="1">
        <v>42627</v>
      </c>
      <c r="C7910" s="2">
        <v>0.23750000000000002</v>
      </c>
      <c r="D7910" t="s">
        <v>6</v>
      </c>
      <c r="E7910">
        <v>102</v>
      </c>
      <c r="F7910" t="s">
        <v>10</v>
      </c>
      <c r="G7910">
        <v>1</v>
      </c>
      <c r="H7910" t="s">
        <v>11</v>
      </c>
      <c r="I7910" s="5">
        <v>9284</v>
      </c>
    </row>
    <row r="7911" spans="1:9" hidden="1" x14ac:dyDescent="0.25">
      <c r="A7911" s="6">
        <f t="shared" ca="1" si="143"/>
        <v>22.607274416639388</v>
      </c>
      <c r="B7911" s="1">
        <v>43020</v>
      </c>
      <c r="C7911" s="2">
        <v>0.43888888888888888</v>
      </c>
      <c r="D7911" t="s">
        <v>3</v>
      </c>
      <c r="E7911">
        <v>82</v>
      </c>
      <c r="F7911" t="s">
        <v>1</v>
      </c>
      <c r="G7911">
        <v>1</v>
      </c>
      <c r="H7911" t="s">
        <v>13</v>
      </c>
      <c r="I7911" s="5">
        <v>9285</v>
      </c>
    </row>
    <row r="7912" spans="1:9" hidden="1" x14ac:dyDescent="0.25">
      <c r="A7912" s="6">
        <f t="shared" ca="1" si="143"/>
        <v>63.218005666088295</v>
      </c>
      <c r="B7912" s="1">
        <v>41924</v>
      </c>
      <c r="C7912" s="2">
        <v>0.70486111111111116</v>
      </c>
      <c r="D7912" t="s">
        <v>0</v>
      </c>
      <c r="E7912">
        <v>120</v>
      </c>
      <c r="F7912" t="s">
        <v>1</v>
      </c>
      <c r="G7912">
        <v>2</v>
      </c>
      <c r="H7912" t="s">
        <v>2</v>
      </c>
      <c r="I7912" s="5">
        <v>9286</v>
      </c>
    </row>
    <row r="7913" spans="1:9" x14ac:dyDescent="0.25">
      <c r="A7913" s="6">
        <f t="shared" ca="1" si="143"/>
        <v>5.2581546057946067</v>
      </c>
      <c r="B7913" s="1">
        <v>42070</v>
      </c>
      <c r="C7913" s="2">
        <v>0.26250000000000001</v>
      </c>
      <c r="D7913" t="s">
        <v>12</v>
      </c>
      <c r="E7913">
        <v>132</v>
      </c>
      <c r="F7913" t="s">
        <v>4</v>
      </c>
      <c r="G7913">
        <v>2</v>
      </c>
      <c r="H7913" t="s">
        <v>5</v>
      </c>
      <c r="I7913" s="5">
        <v>9287</v>
      </c>
    </row>
    <row r="7914" spans="1:9" hidden="1" x14ac:dyDescent="0.25">
      <c r="A7914" s="6">
        <f t="shared" ca="1" si="143"/>
        <v>29.343534544071083</v>
      </c>
      <c r="B7914" s="1">
        <v>42627</v>
      </c>
      <c r="C7914" s="2">
        <v>0.54583333333333328</v>
      </c>
      <c r="D7914" t="s">
        <v>9</v>
      </c>
      <c r="E7914">
        <v>99</v>
      </c>
      <c r="F7914" t="s">
        <v>7</v>
      </c>
      <c r="G7914">
        <v>2</v>
      </c>
      <c r="H7914" t="s">
        <v>8</v>
      </c>
      <c r="I7914" s="5">
        <v>9288</v>
      </c>
    </row>
    <row r="7915" spans="1:9" hidden="1" x14ac:dyDescent="0.25">
      <c r="A7915" s="6">
        <f t="shared" ca="1" si="143"/>
        <v>80.750566411455111</v>
      </c>
      <c r="B7915" s="1">
        <v>42826</v>
      </c>
      <c r="C7915" s="2">
        <v>0.72291666666666676</v>
      </c>
      <c r="D7915" t="s">
        <v>6</v>
      </c>
      <c r="E7915">
        <v>102</v>
      </c>
      <c r="F7915" t="s">
        <v>10</v>
      </c>
      <c r="G7915">
        <v>1</v>
      </c>
      <c r="H7915" t="s">
        <v>11</v>
      </c>
      <c r="I7915" s="5">
        <v>9289</v>
      </c>
    </row>
    <row r="7916" spans="1:9" hidden="1" x14ac:dyDescent="0.25">
      <c r="A7916" s="6">
        <f t="shared" ca="1" si="143"/>
        <v>17.66823525314215</v>
      </c>
      <c r="B7916" s="1">
        <v>41989</v>
      </c>
      <c r="C7916" s="2">
        <v>0.18888888888888888</v>
      </c>
      <c r="D7916" t="s">
        <v>3</v>
      </c>
      <c r="E7916">
        <v>82</v>
      </c>
      <c r="F7916" t="s">
        <v>1</v>
      </c>
      <c r="G7916">
        <v>1</v>
      </c>
      <c r="H7916" t="s">
        <v>13</v>
      </c>
      <c r="I7916" s="5">
        <v>9290</v>
      </c>
    </row>
    <row r="7917" spans="1:9" hidden="1" x14ac:dyDescent="0.25">
      <c r="A7917" s="6">
        <f t="shared" ca="1" si="143"/>
        <v>67.701721277857558</v>
      </c>
      <c r="B7917" s="1">
        <v>42268</v>
      </c>
      <c r="C7917" s="2">
        <v>0.27638888888888885</v>
      </c>
      <c r="D7917" t="s">
        <v>0</v>
      </c>
      <c r="E7917">
        <v>120</v>
      </c>
      <c r="F7917" t="s">
        <v>1</v>
      </c>
      <c r="G7917">
        <v>2</v>
      </c>
      <c r="H7917" t="s">
        <v>2</v>
      </c>
      <c r="I7917" s="5">
        <v>9291</v>
      </c>
    </row>
    <row r="7918" spans="1:9" x14ac:dyDescent="0.25">
      <c r="A7918" s="6">
        <f t="shared" ca="1" si="143"/>
        <v>73.991005728178365</v>
      </c>
      <c r="B7918" s="1">
        <v>42614</v>
      </c>
      <c r="C7918" s="2">
        <v>0.10069444444444443</v>
      </c>
      <c r="D7918" t="s">
        <v>12</v>
      </c>
      <c r="E7918">
        <v>132</v>
      </c>
      <c r="F7918" t="s">
        <v>16</v>
      </c>
      <c r="G7918">
        <v>2</v>
      </c>
      <c r="H7918" t="s">
        <v>5</v>
      </c>
      <c r="I7918" s="5">
        <v>9292</v>
      </c>
    </row>
    <row r="7919" spans="1:9" hidden="1" x14ac:dyDescent="0.25">
      <c r="A7919" s="6">
        <f t="shared" ca="1" si="143"/>
        <v>66.471451469544036</v>
      </c>
      <c r="B7919" s="1">
        <v>42753</v>
      </c>
      <c r="C7919" s="2">
        <v>0.4069444444444445</v>
      </c>
      <c r="D7919" t="s">
        <v>9</v>
      </c>
      <c r="E7919">
        <v>99</v>
      </c>
      <c r="F7919" t="s">
        <v>7</v>
      </c>
      <c r="G7919">
        <v>2</v>
      </c>
      <c r="H7919" t="s">
        <v>8</v>
      </c>
      <c r="I7919" s="5">
        <v>9293</v>
      </c>
    </row>
    <row r="7920" spans="1:9" hidden="1" x14ac:dyDescent="0.25">
      <c r="A7920" s="6">
        <f t="shared" ca="1" si="143"/>
        <v>38.569851097345101</v>
      </c>
      <c r="B7920" s="1">
        <v>41648</v>
      </c>
      <c r="C7920" s="2">
        <v>0.28541666666666665</v>
      </c>
      <c r="D7920" t="s">
        <v>6</v>
      </c>
      <c r="E7920">
        <v>102</v>
      </c>
      <c r="F7920" t="s">
        <v>10</v>
      </c>
      <c r="G7920">
        <v>1</v>
      </c>
      <c r="H7920" t="s">
        <v>11</v>
      </c>
      <c r="I7920" s="5">
        <v>9294</v>
      </c>
    </row>
    <row r="7921" spans="1:9" hidden="1" x14ac:dyDescent="0.25">
      <c r="A7921" s="6">
        <f t="shared" ca="1" si="143"/>
        <v>35.944282039067645</v>
      </c>
      <c r="B7921" s="1">
        <v>42018</v>
      </c>
      <c r="C7921" s="2">
        <v>0.12152777777777778</v>
      </c>
      <c r="D7921" t="s">
        <v>3</v>
      </c>
      <c r="E7921">
        <v>82</v>
      </c>
      <c r="F7921" t="s">
        <v>16</v>
      </c>
      <c r="G7921">
        <v>1</v>
      </c>
      <c r="H7921" t="s">
        <v>13</v>
      </c>
      <c r="I7921" s="5">
        <v>9295</v>
      </c>
    </row>
    <row r="7922" spans="1:9" hidden="1" x14ac:dyDescent="0.25">
      <c r="A7922" s="6">
        <f t="shared" ca="1" si="143"/>
        <v>42.299493350042397</v>
      </c>
      <c r="B7922" s="1">
        <v>42538</v>
      </c>
      <c r="C7922" s="2">
        <v>0.62847222222222221</v>
      </c>
      <c r="D7922" t="s">
        <v>0</v>
      </c>
      <c r="E7922">
        <v>120</v>
      </c>
      <c r="F7922" t="s">
        <v>1</v>
      </c>
      <c r="G7922">
        <v>2</v>
      </c>
      <c r="H7922" t="s">
        <v>2</v>
      </c>
      <c r="I7922" s="5">
        <v>9296</v>
      </c>
    </row>
    <row r="7923" spans="1:9" x14ac:dyDescent="0.25">
      <c r="A7923" s="6">
        <f t="shared" ca="1" si="143"/>
        <v>96.656572685807987</v>
      </c>
      <c r="B7923" s="1">
        <v>43021</v>
      </c>
      <c r="C7923" s="2">
        <v>0.68888888888888899</v>
      </c>
      <c r="D7923" t="s">
        <v>12</v>
      </c>
      <c r="E7923">
        <v>132</v>
      </c>
      <c r="F7923" t="s">
        <v>4</v>
      </c>
      <c r="G7923">
        <v>2</v>
      </c>
      <c r="H7923" t="s">
        <v>5</v>
      </c>
      <c r="I7923" s="5">
        <v>9297</v>
      </c>
    </row>
    <row r="7924" spans="1:9" hidden="1" x14ac:dyDescent="0.25">
      <c r="A7924" s="6">
        <f t="shared" ref="A7924:A7987" ca="1" si="144">RAND()*100</f>
        <v>40.312295886595628</v>
      </c>
      <c r="B7924" s="1">
        <v>41949</v>
      </c>
      <c r="C7924" s="2">
        <v>0.32083333333333336</v>
      </c>
      <c r="D7924" t="s">
        <v>9</v>
      </c>
      <c r="E7924">
        <v>99</v>
      </c>
      <c r="F7924" t="s">
        <v>7</v>
      </c>
      <c r="G7924">
        <v>2</v>
      </c>
      <c r="H7924" t="s">
        <v>8</v>
      </c>
      <c r="I7924" s="5">
        <v>9298</v>
      </c>
    </row>
    <row r="7925" spans="1:9" hidden="1" x14ac:dyDescent="0.25">
      <c r="A7925" s="6">
        <f t="shared" ca="1" si="144"/>
        <v>92.325304154750768</v>
      </c>
      <c r="B7925" s="1">
        <v>42105</v>
      </c>
      <c r="C7925" s="2">
        <v>0.28263888888888888</v>
      </c>
      <c r="D7925" t="s">
        <v>6</v>
      </c>
      <c r="E7925">
        <v>102</v>
      </c>
      <c r="F7925" t="s">
        <v>10</v>
      </c>
      <c r="G7925">
        <v>1</v>
      </c>
      <c r="H7925" t="s">
        <v>11</v>
      </c>
      <c r="I7925" s="5">
        <v>9299</v>
      </c>
    </row>
    <row r="7926" spans="1:9" hidden="1" x14ac:dyDescent="0.25">
      <c r="A7926" s="6">
        <f t="shared" ca="1" si="144"/>
        <v>54.23642276535643</v>
      </c>
      <c r="B7926" s="1">
        <v>42545</v>
      </c>
      <c r="C7926" s="2">
        <v>0.52986111111111112</v>
      </c>
      <c r="D7926" t="s">
        <v>3</v>
      </c>
      <c r="E7926">
        <v>82</v>
      </c>
      <c r="F7926" t="s">
        <v>1</v>
      </c>
      <c r="G7926">
        <v>1</v>
      </c>
      <c r="H7926" t="s">
        <v>13</v>
      </c>
      <c r="I7926" s="5">
        <v>9300</v>
      </c>
    </row>
    <row r="7927" spans="1:9" hidden="1" x14ac:dyDescent="0.25">
      <c r="A7927" s="6">
        <f t="shared" ca="1" si="144"/>
        <v>79.188534959848027</v>
      </c>
      <c r="B7927" s="1">
        <v>42737</v>
      </c>
      <c r="C7927" s="2">
        <v>0.20277777777777781</v>
      </c>
      <c r="D7927" t="s">
        <v>0</v>
      </c>
      <c r="E7927">
        <v>120</v>
      </c>
      <c r="F7927" t="s">
        <v>1</v>
      </c>
      <c r="G7927">
        <v>2</v>
      </c>
      <c r="H7927" t="s">
        <v>2</v>
      </c>
      <c r="I7927" s="5">
        <v>9301</v>
      </c>
    </row>
    <row r="7928" spans="1:9" x14ac:dyDescent="0.25">
      <c r="A7928" s="6">
        <f t="shared" ca="1" si="144"/>
        <v>35.843974904390244</v>
      </c>
      <c r="B7928" s="1">
        <v>41928</v>
      </c>
      <c r="C7928" s="2">
        <v>0.20555555555555557</v>
      </c>
      <c r="D7928" t="s">
        <v>12</v>
      </c>
      <c r="E7928">
        <v>132</v>
      </c>
      <c r="F7928" t="s">
        <v>4</v>
      </c>
      <c r="G7928">
        <v>2</v>
      </c>
      <c r="H7928" t="s">
        <v>5</v>
      </c>
      <c r="I7928" s="5">
        <v>9302</v>
      </c>
    </row>
    <row r="7929" spans="1:9" hidden="1" x14ac:dyDescent="0.25">
      <c r="A7929" s="6">
        <f t="shared" ca="1" si="144"/>
        <v>82.30093888055265</v>
      </c>
      <c r="B7929" s="1">
        <v>42161</v>
      </c>
      <c r="C7929" s="2">
        <v>0.64861111111111114</v>
      </c>
      <c r="D7929" t="s">
        <v>9</v>
      </c>
      <c r="E7929">
        <v>99</v>
      </c>
      <c r="F7929" t="s">
        <v>7</v>
      </c>
      <c r="G7929">
        <v>2</v>
      </c>
      <c r="H7929" t="s">
        <v>8</v>
      </c>
      <c r="I7929" s="5">
        <v>9303</v>
      </c>
    </row>
    <row r="7930" spans="1:9" hidden="1" x14ac:dyDescent="0.25">
      <c r="A7930" s="6">
        <f t="shared" ca="1" si="144"/>
        <v>48.78670486635739</v>
      </c>
      <c r="B7930" s="1">
        <v>42628</v>
      </c>
      <c r="C7930" s="2">
        <v>6.3194444444444442E-2</v>
      </c>
      <c r="D7930" t="s">
        <v>6</v>
      </c>
      <c r="E7930">
        <v>102</v>
      </c>
      <c r="F7930" t="s">
        <v>10</v>
      </c>
      <c r="G7930">
        <v>1</v>
      </c>
      <c r="H7930" t="s">
        <v>11</v>
      </c>
      <c r="I7930" s="5">
        <v>9304</v>
      </c>
    </row>
    <row r="7931" spans="1:9" hidden="1" x14ac:dyDescent="0.25">
      <c r="A7931" s="6">
        <f t="shared" ca="1" si="144"/>
        <v>18.674004015479685</v>
      </c>
      <c r="B7931" s="1">
        <v>42920</v>
      </c>
      <c r="C7931" s="2">
        <v>7.4999999999999997E-2</v>
      </c>
      <c r="D7931" t="s">
        <v>3</v>
      </c>
      <c r="E7931">
        <v>82</v>
      </c>
      <c r="F7931" t="s">
        <v>1</v>
      </c>
      <c r="G7931">
        <v>1</v>
      </c>
      <c r="H7931" t="s">
        <v>13</v>
      </c>
      <c r="I7931" s="5">
        <v>9305</v>
      </c>
    </row>
    <row r="7932" spans="1:9" hidden="1" x14ac:dyDescent="0.25">
      <c r="A7932" s="6">
        <f t="shared" ca="1" si="144"/>
        <v>92.673357949277815</v>
      </c>
      <c r="B7932" s="1">
        <v>41678</v>
      </c>
      <c r="C7932" s="2">
        <v>0.46319444444444446</v>
      </c>
      <c r="D7932" t="s">
        <v>0</v>
      </c>
      <c r="E7932">
        <v>120</v>
      </c>
      <c r="F7932" t="s">
        <v>1</v>
      </c>
      <c r="G7932">
        <v>2</v>
      </c>
      <c r="H7932" t="s">
        <v>2</v>
      </c>
      <c r="I7932" s="5">
        <v>9306</v>
      </c>
    </row>
    <row r="7933" spans="1:9" x14ac:dyDescent="0.25">
      <c r="A7933" s="6">
        <f t="shared" ca="1" si="144"/>
        <v>78.713788340093075</v>
      </c>
      <c r="B7933" s="1">
        <v>42121</v>
      </c>
      <c r="C7933" s="2">
        <v>0.48055555555555557</v>
      </c>
      <c r="D7933" t="s">
        <v>12</v>
      </c>
      <c r="E7933">
        <v>132</v>
      </c>
      <c r="F7933" t="s">
        <v>4</v>
      </c>
      <c r="G7933">
        <v>2</v>
      </c>
      <c r="H7933" t="s">
        <v>5</v>
      </c>
      <c r="I7933" s="5">
        <v>9307</v>
      </c>
    </row>
    <row r="7934" spans="1:9" hidden="1" x14ac:dyDescent="0.25">
      <c r="A7934" s="6">
        <f t="shared" ca="1" si="144"/>
        <v>47.199200247080533</v>
      </c>
      <c r="B7934" s="1">
        <v>42711</v>
      </c>
      <c r="C7934" s="2">
        <v>0.27638888888888885</v>
      </c>
      <c r="D7934" t="s">
        <v>9</v>
      </c>
      <c r="E7934">
        <v>99</v>
      </c>
      <c r="F7934" t="s">
        <v>7</v>
      </c>
      <c r="G7934">
        <v>2</v>
      </c>
      <c r="H7934" t="s">
        <v>8</v>
      </c>
      <c r="I7934" s="5">
        <v>9308</v>
      </c>
    </row>
    <row r="7935" spans="1:9" hidden="1" x14ac:dyDescent="0.25">
      <c r="A7935" s="6">
        <f t="shared" ca="1" si="144"/>
        <v>84.603790404453548</v>
      </c>
      <c r="B7935" s="1">
        <v>42921</v>
      </c>
      <c r="C7935" s="2">
        <v>0.31388888888888888</v>
      </c>
      <c r="D7935" t="s">
        <v>6</v>
      </c>
      <c r="E7935">
        <v>102</v>
      </c>
      <c r="F7935" t="s">
        <v>10</v>
      </c>
      <c r="G7935">
        <v>1</v>
      </c>
      <c r="H7935" t="s">
        <v>11</v>
      </c>
      <c r="I7935" s="5">
        <v>9309</v>
      </c>
    </row>
    <row r="7936" spans="1:9" hidden="1" x14ac:dyDescent="0.25">
      <c r="A7936" s="6">
        <f t="shared" ca="1" si="144"/>
        <v>55.089749802462215</v>
      </c>
      <c r="B7936" s="1">
        <v>41875</v>
      </c>
      <c r="C7936" s="2">
        <v>8.1944444444444445E-2</v>
      </c>
      <c r="D7936" t="s">
        <v>3</v>
      </c>
      <c r="E7936">
        <v>82</v>
      </c>
      <c r="F7936" t="s">
        <v>1</v>
      </c>
      <c r="G7936">
        <v>1</v>
      </c>
      <c r="H7936" t="s">
        <v>13</v>
      </c>
      <c r="I7936" s="5">
        <v>9310</v>
      </c>
    </row>
    <row r="7937" spans="1:9" hidden="1" x14ac:dyDescent="0.25">
      <c r="A7937" s="6">
        <f t="shared" ca="1" si="144"/>
        <v>6.0319753815295751</v>
      </c>
      <c r="B7937" s="1">
        <v>42362</v>
      </c>
      <c r="C7937" s="2">
        <v>0.75416666666666676</v>
      </c>
      <c r="D7937" t="s">
        <v>0</v>
      </c>
      <c r="E7937">
        <v>120</v>
      </c>
      <c r="F7937" t="s">
        <v>1</v>
      </c>
      <c r="G7937">
        <v>2</v>
      </c>
      <c r="H7937" t="s">
        <v>2</v>
      </c>
      <c r="I7937" s="5">
        <v>9311</v>
      </c>
    </row>
    <row r="7938" spans="1:9" x14ac:dyDescent="0.25">
      <c r="A7938" s="6">
        <f t="shared" ca="1" si="144"/>
        <v>41.68681676394317</v>
      </c>
      <c r="B7938" s="1">
        <v>42641</v>
      </c>
      <c r="C7938" s="2">
        <v>0.21041666666666667</v>
      </c>
      <c r="D7938" t="s">
        <v>12</v>
      </c>
      <c r="E7938">
        <v>132</v>
      </c>
      <c r="F7938" t="s">
        <v>4</v>
      </c>
      <c r="G7938">
        <v>2</v>
      </c>
      <c r="H7938" t="s">
        <v>5</v>
      </c>
      <c r="I7938" s="5">
        <v>9312</v>
      </c>
    </row>
    <row r="7939" spans="1:9" hidden="1" x14ac:dyDescent="0.25">
      <c r="A7939" s="6">
        <f t="shared" ca="1" si="144"/>
        <v>57.596111317219368</v>
      </c>
      <c r="B7939" s="1">
        <v>42806</v>
      </c>
      <c r="C7939" s="2">
        <v>0.16180555555555556</v>
      </c>
      <c r="D7939" t="s">
        <v>9</v>
      </c>
      <c r="E7939">
        <v>99</v>
      </c>
      <c r="F7939" t="s">
        <v>7</v>
      </c>
      <c r="G7939">
        <v>2</v>
      </c>
      <c r="H7939" t="s">
        <v>8</v>
      </c>
      <c r="I7939" s="5">
        <v>9313</v>
      </c>
    </row>
    <row r="7940" spans="1:9" hidden="1" x14ac:dyDescent="0.25">
      <c r="A7940" s="6">
        <f t="shared" ca="1" si="144"/>
        <v>18.315936622521566</v>
      </c>
      <c r="B7940" s="1">
        <v>41654</v>
      </c>
      <c r="C7940" s="2">
        <v>0.49583333333333335</v>
      </c>
      <c r="D7940" t="s">
        <v>6</v>
      </c>
      <c r="E7940">
        <v>102</v>
      </c>
      <c r="F7940" t="s">
        <v>10</v>
      </c>
      <c r="G7940">
        <v>1</v>
      </c>
      <c r="H7940" t="s">
        <v>11</v>
      </c>
      <c r="I7940" s="5">
        <v>9314</v>
      </c>
    </row>
    <row r="7941" spans="1:9" hidden="1" x14ac:dyDescent="0.25">
      <c r="A7941" s="6">
        <f t="shared" ca="1" si="144"/>
        <v>66.976103219820814</v>
      </c>
      <c r="B7941" s="1">
        <v>42096</v>
      </c>
      <c r="C7941" s="2">
        <v>0.78888888888888886</v>
      </c>
      <c r="D7941" t="s">
        <v>3</v>
      </c>
      <c r="E7941">
        <v>82</v>
      </c>
      <c r="F7941" t="s">
        <v>1</v>
      </c>
      <c r="G7941">
        <v>1</v>
      </c>
      <c r="H7941" t="s">
        <v>13</v>
      </c>
      <c r="I7941" s="5">
        <v>9315</v>
      </c>
    </row>
    <row r="7942" spans="1:9" hidden="1" x14ac:dyDescent="0.25">
      <c r="A7942" s="6">
        <f t="shared" ca="1" si="144"/>
        <v>81.52987994220473</v>
      </c>
      <c r="B7942" s="1">
        <v>42706</v>
      </c>
      <c r="C7942" s="2">
        <v>0.4694444444444445</v>
      </c>
      <c r="D7942" t="s">
        <v>0</v>
      </c>
      <c r="E7942">
        <v>120</v>
      </c>
      <c r="F7942" t="s">
        <v>1</v>
      </c>
      <c r="G7942">
        <v>2</v>
      </c>
      <c r="H7942" t="s">
        <v>2</v>
      </c>
      <c r="I7942" s="5">
        <v>9316</v>
      </c>
    </row>
    <row r="7943" spans="1:9" x14ac:dyDescent="0.25">
      <c r="A7943" s="6">
        <f t="shared" ca="1" si="144"/>
        <v>72.419852284026177</v>
      </c>
      <c r="B7943" s="1">
        <v>42890</v>
      </c>
      <c r="C7943" s="2">
        <v>0.11875000000000001</v>
      </c>
      <c r="D7943" t="s">
        <v>12</v>
      </c>
      <c r="E7943">
        <v>132</v>
      </c>
      <c r="F7943" t="s">
        <v>4</v>
      </c>
      <c r="G7943">
        <v>2</v>
      </c>
      <c r="H7943" t="s">
        <v>5</v>
      </c>
      <c r="I7943" s="5">
        <v>9317</v>
      </c>
    </row>
    <row r="7944" spans="1:9" hidden="1" x14ac:dyDescent="0.25">
      <c r="A7944" s="6">
        <f t="shared" ca="1" si="144"/>
        <v>60.379785911302697</v>
      </c>
      <c r="B7944" s="1">
        <v>41705</v>
      </c>
      <c r="C7944" s="2">
        <v>0.72291666666666676</v>
      </c>
      <c r="D7944" t="s">
        <v>9</v>
      </c>
      <c r="E7944">
        <v>99</v>
      </c>
      <c r="F7944" t="s">
        <v>7</v>
      </c>
      <c r="G7944">
        <v>2</v>
      </c>
      <c r="H7944" t="s">
        <v>8</v>
      </c>
      <c r="I7944" s="5">
        <v>9318</v>
      </c>
    </row>
    <row r="7945" spans="1:9" hidden="1" x14ac:dyDescent="0.25">
      <c r="A7945" s="6">
        <f t="shared" ca="1" si="144"/>
        <v>81.203587927764659</v>
      </c>
      <c r="B7945" s="1">
        <v>42304</v>
      </c>
      <c r="C7945" s="2">
        <v>0.1076388888888889</v>
      </c>
      <c r="D7945" t="s">
        <v>6</v>
      </c>
      <c r="E7945">
        <v>102</v>
      </c>
      <c r="F7945" t="s">
        <v>10</v>
      </c>
      <c r="G7945">
        <v>1</v>
      </c>
      <c r="H7945" t="s">
        <v>11</v>
      </c>
      <c r="I7945" s="5">
        <v>9319</v>
      </c>
    </row>
    <row r="7946" spans="1:9" hidden="1" x14ac:dyDescent="0.25">
      <c r="A7946" s="6">
        <f t="shared" ca="1" si="144"/>
        <v>65.128877718141524</v>
      </c>
      <c r="B7946" s="1">
        <v>42449</v>
      </c>
      <c r="C7946" s="2">
        <v>8.9583333333333334E-2</v>
      </c>
      <c r="D7946" t="s">
        <v>3</v>
      </c>
      <c r="E7946">
        <v>82</v>
      </c>
      <c r="F7946" t="s">
        <v>1</v>
      </c>
      <c r="G7946">
        <v>1</v>
      </c>
      <c r="H7946" t="s">
        <v>13</v>
      </c>
      <c r="I7946" s="5">
        <v>9320</v>
      </c>
    </row>
    <row r="7947" spans="1:9" hidden="1" x14ac:dyDescent="0.25">
      <c r="A7947" s="6">
        <f t="shared" ca="1" si="144"/>
        <v>39.491518081162091</v>
      </c>
      <c r="B7947" s="1">
        <v>42898</v>
      </c>
      <c r="C7947" s="2">
        <v>0.3527777777777778</v>
      </c>
      <c r="D7947" t="s">
        <v>0</v>
      </c>
      <c r="E7947">
        <v>120</v>
      </c>
      <c r="F7947" t="s">
        <v>1</v>
      </c>
      <c r="G7947">
        <v>2</v>
      </c>
      <c r="H7947" t="s">
        <v>2</v>
      </c>
      <c r="I7947" s="5">
        <v>9321</v>
      </c>
    </row>
    <row r="7948" spans="1:9" x14ac:dyDescent="0.25">
      <c r="A7948" s="6">
        <f t="shared" ca="1" si="144"/>
        <v>26.749536784651717</v>
      </c>
      <c r="B7948" s="1">
        <v>41787</v>
      </c>
      <c r="C7948" s="2">
        <v>0.46319444444444446</v>
      </c>
      <c r="D7948" t="s">
        <v>12</v>
      </c>
      <c r="E7948">
        <v>132</v>
      </c>
      <c r="F7948" t="s">
        <v>4</v>
      </c>
      <c r="G7948">
        <v>2</v>
      </c>
      <c r="H7948" t="s">
        <v>5</v>
      </c>
      <c r="I7948" s="5">
        <v>9322</v>
      </c>
    </row>
    <row r="7949" spans="1:9" hidden="1" x14ac:dyDescent="0.25">
      <c r="A7949" s="6">
        <f t="shared" ca="1" si="144"/>
        <v>32.123180316072705</v>
      </c>
      <c r="B7949" s="1">
        <v>42128</v>
      </c>
      <c r="C7949" s="2">
        <v>0.44444444444444442</v>
      </c>
      <c r="D7949" t="s">
        <v>9</v>
      </c>
      <c r="E7949">
        <v>99</v>
      </c>
      <c r="F7949" t="s">
        <v>7</v>
      </c>
      <c r="G7949">
        <v>2</v>
      </c>
      <c r="H7949" t="s">
        <v>8</v>
      </c>
      <c r="I7949" s="5">
        <v>9323</v>
      </c>
    </row>
    <row r="7950" spans="1:9" hidden="1" x14ac:dyDescent="0.25">
      <c r="A7950" s="6">
        <f t="shared" ca="1" si="144"/>
        <v>70.175920821651786</v>
      </c>
      <c r="B7950" s="1">
        <v>42731</v>
      </c>
      <c r="C7950" s="2">
        <v>0.73749999999999993</v>
      </c>
      <c r="D7950" t="s">
        <v>6</v>
      </c>
      <c r="E7950">
        <v>102</v>
      </c>
      <c r="F7950" t="s">
        <v>10</v>
      </c>
      <c r="G7950">
        <v>1</v>
      </c>
      <c r="H7950" t="s">
        <v>11</v>
      </c>
      <c r="I7950" s="5">
        <v>9324</v>
      </c>
    </row>
    <row r="7951" spans="1:9" hidden="1" x14ac:dyDescent="0.25">
      <c r="A7951" s="6">
        <f t="shared" ca="1" si="144"/>
        <v>80.407605687505352</v>
      </c>
      <c r="B7951" s="1">
        <v>43089</v>
      </c>
      <c r="C7951" s="2">
        <v>0.26111111111111113</v>
      </c>
      <c r="D7951" t="s">
        <v>3</v>
      </c>
      <c r="E7951">
        <v>82</v>
      </c>
      <c r="F7951" t="s">
        <v>1</v>
      </c>
      <c r="G7951">
        <v>1</v>
      </c>
      <c r="H7951" t="s">
        <v>13</v>
      </c>
      <c r="I7951" s="5">
        <v>9325</v>
      </c>
    </row>
    <row r="7952" spans="1:9" hidden="1" x14ac:dyDescent="0.25">
      <c r="A7952" s="6">
        <f t="shared" ca="1" si="144"/>
        <v>23.191499463114042</v>
      </c>
      <c r="B7952" s="1">
        <v>41717</v>
      </c>
      <c r="C7952" s="2">
        <v>0.4145833333333333</v>
      </c>
      <c r="D7952" t="s">
        <v>0</v>
      </c>
      <c r="E7952">
        <v>120</v>
      </c>
      <c r="F7952" t="s">
        <v>1</v>
      </c>
      <c r="G7952">
        <v>2</v>
      </c>
      <c r="H7952" t="s">
        <v>2</v>
      </c>
      <c r="I7952" s="5">
        <v>9326</v>
      </c>
    </row>
    <row r="7953" spans="1:9" x14ac:dyDescent="0.25">
      <c r="A7953" s="6">
        <f t="shared" ca="1" si="144"/>
        <v>28.690926571214771</v>
      </c>
      <c r="B7953" s="1">
        <v>42164</v>
      </c>
      <c r="C7953" s="2">
        <v>0.3444444444444445</v>
      </c>
      <c r="D7953" t="s">
        <v>12</v>
      </c>
      <c r="E7953">
        <v>132</v>
      </c>
      <c r="F7953" t="s">
        <v>4</v>
      </c>
      <c r="G7953">
        <v>2</v>
      </c>
      <c r="H7953" t="s">
        <v>5</v>
      </c>
      <c r="I7953" s="5">
        <v>9327</v>
      </c>
    </row>
    <row r="7954" spans="1:9" hidden="1" x14ac:dyDescent="0.25">
      <c r="A7954" s="6">
        <f t="shared" ca="1" si="144"/>
        <v>57.212811702235513</v>
      </c>
      <c r="B7954" s="1">
        <v>42515</v>
      </c>
      <c r="C7954" s="2">
        <v>0.74652777777777779</v>
      </c>
      <c r="D7954" t="s">
        <v>9</v>
      </c>
      <c r="E7954">
        <v>99</v>
      </c>
      <c r="F7954" t="s">
        <v>16</v>
      </c>
      <c r="G7954">
        <v>2</v>
      </c>
      <c r="H7954" t="s">
        <v>8</v>
      </c>
      <c r="I7954" s="5">
        <v>9328</v>
      </c>
    </row>
    <row r="7955" spans="1:9" hidden="1" x14ac:dyDescent="0.25">
      <c r="A7955" s="6">
        <f t="shared" ca="1" si="144"/>
        <v>27.561231924337882</v>
      </c>
      <c r="B7955" s="1">
        <v>43046</v>
      </c>
      <c r="C7955" s="2">
        <v>0.59583333333333333</v>
      </c>
      <c r="D7955" t="s">
        <v>6</v>
      </c>
      <c r="E7955">
        <v>102</v>
      </c>
      <c r="F7955" t="s">
        <v>10</v>
      </c>
      <c r="G7955">
        <v>1</v>
      </c>
      <c r="H7955" t="s">
        <v>11</v>
      </c>
      <c r="I7955" s="5">
        <v>9329</v>
      </c>
    </row>
    <row r="7956" spans="1:9" hidden="1" x14ac:dyDescent="0.25">
      <c r="A7956" s="6">
        <f t="shared" ca="1" si="144"/>
        <v>59.546564782366595</v>
      </c>
      <c r="B7956" s="1">
        <v>41663</v>
      </c>
      <c r="C7956" s="2">
        <v>0.62430555555555556</v>
      </c>
      <c r="D7956" t="s">
        <v>3</v>
      </c>
      <c r="E7956">
        <v>82</v>
      </c>
      <c r="F7956" t="s">
        <v>1</v>
      </c>
      <c r="G7956">
        <v>1</v>
      </c>
      <c r="H7956" t="s">
        <v>13</v>
      </c>
      <c r="I7956" s="5">
        <v>9330</v>
      </c>
    </row>
    <row r="7957" spans="1:9" hidden="1" x14ac:dyDescent="0.25">
      <c r="A7957" s="6">
        <f t="shared" ca="1" si="144"/>
        <v>71.675016564709566</v>
      </c>
      <c r="B7957" s="1">
        <v>42196</v>
      </c>
      <c r="C7957" s="2">
        <v>0.46180555555555558</v>
      </c>
      <c r="D7957" t="s">
        <v>0</v>
      </c>
      <c r="E7957">
        <v>120</v>
      </c>
      <c r="F7957" t="s">
        <v>1</v>
      </c>
      <c r="G7957">
        <v>2</v>
      </c>
      <c r="H7957" t="s">
        <v>2</v>
      </c>
      <c r="I7957" s="5">
        <v>9331</v>
      </c>
    </row>
    <row r="7958" spans="1:9" x14ac:dyDescent="0.25">
      <c r="A7958" s="6">
        <f t="shared" ca="1" si="144"/>
        <v>17.978954892320065</v>
      </c>
      <c r="B7958" s="1">
        <v>42574</v>
      </c>
      <c r="C7958" s="2">
        <v>0.42222222222222222</v>
      </c>
      <c r="D7958" t="s">
        <v>12</v>
      </c>
      <c r="E7958">
        <v>132</v>
      </c>
      <c r="F7958" t="s">
        <v>4</v>
      </c>
      <c r="G7958">
        <v>2</v>
      </c>
      <c r="H7958" t="s">
        <v>5</v>
      </c>
      <c r="I7958" s="5">
        <v>9332</v>
      </c>
    </row>
    <row r="7959" spans="1:9" hidden="1" x14ac:dyDescent="0.25">
      <c r="A7959" s="6">
        <f t="shared" ca="1" si="144"/>
        <v>16.386123150362653</v>
      </c>
      <c r="B7959" s="1">
        <v>42950</v>
      </c>
      <c r="C7959" s="2">
        <v>0.70694444444444438</v>
      </c>
      <c r="D7959" t="s">
        <v>9</v>
      </c>
      <c r="E7959">
        <v>99</v>
      </c>
      <c r="F7959" t="s">
        <v>7</v>
      </c>
      <c r="G7959">
        <v>2</v>
      </c>
      <c r="H7959" t="s">
        <v>8</v>
      </c>
      <c r="I7959" s="5">
        <v>9333</v>
      </c>
    </row>
    <row r="7960" spans="1:9" hidden="1" x14ac:dyDescent="0.25">
      <c r="A7960" s="6">
        <f t="shared" ca="1" si="144"/>
        <v>29.490537855630361</v>
      </c>
      <c r="B7960" s="1">
        <v>41970</v>
      </c>
      <c r="C7960" s="2">
        <v>0.46249999999999997</v>
      </c>
      <c r="D7960" t="s">
        <v>6</v>
      </c>
      <c r="E7960">
        <v>102</v>
      </c>
      <c r="F7960" t="s">
        <v>10</v>
      </c>
      <c r="G7960">
        <v>1</v>
      </c>
      <c r="H7960" t="s">
        <v>11</v>
      </c>
      <c r="I7960" s="5">
        <v>9334</v>
      </c>
    </row>
    <row r="7961" spans="1:9" hidden="1" x14ac:dyDescent="0.25">
      <c r="A7961" s="6">
        <f t="shared" ca="1" si="144"/>
        <v>34.583927676865542</v>
      </c>
      <c r="B7961" s="1">
        <v>42109</v>
      </c>
      <c r="C7961" s="2">
        <v>0.70000000000000007</v>
      </c>
      <c r="D7961" t="s">
        <v>3</v>
      </c>
      <c r="E7961">
        <v>82</v>
      </c>
      <c r="F7961" t="s">
        <v>1</v>
      </c>
      <c r="G7961">
        <v>1</v>
      </c>
      <c r="H7961" t="s">
        <v>13</v>
      </c>
      <c r="I7961" s="5">
        <v>9335</v>
      </c>
    </row>
    <row r="7962" spans="1:9" hidden="1" x14ac:dyDescent="0.25">
      <c r="A7962" s="6">
        <f t="shared" ca="1" si="144"/>
        <v>48.046953340865109</v>
      </c>
      <c r="B7962" s="1">
        <v>42666</v>
      </c>
      <c r="C7962" s="2">
        <v>0.43611111111111112</v>
      </c>
      <c r="D7962" t="s">
        <v>0</v>
      </c>
      <c r="E7962">
        <v>120</v>
      </c>
      <c r="F7962" t="s">
        <v>1</v>
      </c>
      <c r="G7962">
        <v>2</v>
      </c>
      <c r="H7962" t="s">
        <v>2</v>
      </c>
      <c r="I7962" s="5">
        <v>9336</v>
      </c>
    </row>
    <row r="7963" spans="1:9" x14ac:dyDescent="0.25">
      <c r="A7963" s="6">
        <f t="shared" ca="1" si="144"/>
        <v>68.939410211404578</v>
      </c>
      <c r="B7963" s="1">
        <v>43071</v>
      </c>
      <c r="C7963" s="2">
        <v>0.58750000000000002</v>
      </c>
      <c r="D7963" t="s">
        <v>12</v>
      </c>
      <c r="E7963">
        <v>132</v>
      </c>
      <c r="F7963" t="s">
        <v>4</v>
      </c>
      <c r="G7963">
        <v>2</v>
      </c>
      <c r="H7963" t="s">
        <v>5</v>
      </c>
      <c r="I7963" s="5">
        <v>9337</v>
      </c>
    </row>
    <row r="7964" spans="1:9" hidden="1" x14ac:dyDescent="0.25">
      <c r="A7964" s="6">
        <f t="shared" ca="1" si="144"/>
        <v>1.4921889918329989</v>
      </c>
      <c r="B7964" s="1">
        <v>41902</v>
      </c>
      <c r="C7964" s="2">
        <v>0.71180555555555547</v>
      </c>
      <c r="D7964" t="s">
        <v>9</v>
      </c>
      <c r="E7964">
        <v>99</v>
      </c>
      <c r="F7964" t="s">
        <v>7</v>
      </c>
      <c r="G7964">
        <v>2</v>
      </c>
      <c r="H7964" t="s">
        <v>8</v>
      </c>
      <c r="I7964" s="5">
        <v>9338</v>
      </c>
    </row>
    <row r="7965" spans="1:9" hidden="1" x14ac:dyDescent="0.25">
      <c r="A7965" s="6">
        <f t="shared" ca="1" si="144"/>
        <v>71.429712487391342</v>
      </c>
      <c r="B7965" s="1">
        <v>42057</v>
      </c>
      <c r="C7965" s="2">
        <v>0.51527777777777783</v>
      </c>
      <c r="D7965" t="s">
        <v>6</v>
      </c>
      <c r="E7965">
        <v>102</v>
      </c>
      <c r="F7965" t="s">
        <v>10</v>
      </c>
      <c r="G7965">
        <v>1</v>
      </c>
      <c r="H7965" t="s">
        <v>11</v>
      </c>
      <c r="I7965" s="5">
        <v>9339</v>
      </c>
    </row>
    <row r="7966" spans="1:9" hidden="1" x14ac:dyDescent="0.25">
      <c r="A7966" s="6">
        <f t="shared" ca="1" si="144"/>
        <v>82.671224713092158</v>
      </c>
      <c r="B7966" s="1">
        <v>42702</v>
      </c>
      <c r="C7966" s="2">
        <v>0.23541666666666669</v>
      </c>
      <c r="D7966" t="s">
        <v>3</v>
      </c>
      <c r="E7966">
        <v>82</v>
      </c>
      <c r="F7966" t="s">
        <v>1</v>
      </c>
      <c r="G7966">
        <v>1</v>
      </c>
      <c r="H7966" t="s">
        <v>13</v>
      </c>
      <c r="I7966" s="5">
        <v>9340</v>
      </c>
    </row>
    <row r="7967" spans="1:9" hidden="1" x14ac:dyDescent="0.25">
      <c r="A7967" s="6">
        <f t="shared" ca="1" si="144"/>
        <v>87.850227654083497</v>
      </c>
      <c r="B7967" s="1">
        <v>42747</v>
      </c>
      <c r="C7967" s="2">
        <v>0.11041666666666666</v>
      </c>
      <c r="D7967" t="s">
        <v>0</v>
      </c>
      <c r="E7967">
        <v>120</v>
      </c>
      <c r="F7967" t="s">
        <v>1</v>
      </c>
      <c r="G7967">
        <v>2</v>
      </c>
      <c r="H7967" t="s">
        <v>2</v>
      </c>
      <c r="I7967" s="5">
        <v>9341</v>
      </c>
    </row>
    <row r="7968" spans="1:9" x14ac:dyDescent="0.25">
      <c r="A7968" s="6">
        <f t="shared" ca="1" si="144"/>
        <v>26.027743452680784</v>
      </c>
      <c r="B7968" s="1">
        <v>41653</v>
      </c>
      <c r="C7968" s="2">
        <v>0.55277777777777781</v>
      </c>
      <c r="D7968" t="s">
        <v>12</v>
      </c>
      <c r="E7968">
        <v>132</v>
      </c>
      <c r="F7968" t="s">
        <v>4</v>
      </c>
      <c r="G7968">
        <v>2</v>
      </c>
      <c r="H7968" t="s">
        <v>5</v>
      </c>
      <c r="I7968" s="5">
        <v>9342</v>
      </c>
    </row>
    <row r="7969" spans="1:9" hidden="1" x14ac:dyDescent="0.25">
      <c r="A7969" s="6">
        <f t="shared" ca="1" si="144"/>
        <v>96.52136472176548</v>
      </c>
      <c r="B7969" s="1">
        <v>42069</v>
      </c>
      <c r="C7969" s="2">
        <v>0.4201388888888889</v>
      </c>
      <c r="D7969" t="s">
        <v>9</v>
      </c>
      <c r="E7969">
        <v>99</v>
      </c>
      <c r="F7969" t="s">
        <v>7</v>
      </c>
      <c r="G7969">
        <v>2</v>
      </c>
      <c r="H7969" t="s">
        <v>8</v>
      </c>
      <c r="I7969" s="5">
        <v>9343</v>
      </c>
    </row>
    <row r="7970" spans="1:9" hidden="1" x14ac:dyDescent="0.25">
      <c r="A7970" s="6">
        <f t="shared" ca="1" si="144"/>
        <v>52.155303759175766</v>
      </c>
      <c r="B7970" s="1">
        <v>42480</v>
      </c>
      <c r="C7970" s="2">
        <v>0.36805555555555558</v>
      </c>
      <c r="D7970" t="s">
        <v>6</v>
      </c>
      <c r="E7970">
        <v>102</v>
      </c>
      <c r="F7970" t="s">
        <v>10</v>
      </c>
      <c r="G7970">
        <v>1</v>
      </c>
      <c r="H7970" t="s">
        <v>11</v>
      </c>
      <c r="I7970" s="5">
        <v>9344</v>
      </c>
    </row>
    <row r="7971" spans="1:9" hidden="1" x14ac:dyDescent="0.25">
      <c r="A7971" s="6">
        <f t="shared" ca="1" si="144"/>
        <v>98.898119370135788</v>
      </c>
      <c r="B7971" s="1">
        <v>42889</v>
      </c>
      <c r="C7971" s="2">
        <v>0.16319444444444445</v>
      </c>
      <c r="D7971" t="s">
        <v>3</v>
      </c>
      <c r="E7971">
        <v>82</v>
      </c>
      <c r="F7971" t="s">
        <v>1</v>
      </c>
      <c r="G7971">
        <v>1</v>
      </c>
      <c r="H7971" t="s">
        <v>13</v>
      </c>
      <c r="I7971" s="5">
        <v>9345</v>
      </c>
    </row>
    <row r="7972" spans="1:9" hidden="1" x14ac:dyDescent="0.25">
      <c r="A7972" s="6">
        <f t="shared" ca="1" si="144"/>
        <v>27.341006913533207</v>
      </c>
      <c r="B7972" s="1">
        <v>41938</v>
      </c>
      <c r="C7972" s="2">
        <v>0.62569444444444444</v>
      </c>
      <c r="D7972" t="s">
        <v>0</v>
      </c>
      <c r="E7972">
        <v>120</v>
      </c>
      <c r="F7972" t="s">
        <v>1</v>
      </c>
      <c r="G7972">
        <v>2</v>
      </c>
      <c r="H7972" t="s">
        <v>2</v>
      </c>
      <c r="I7972" s="5">
        <v>9346</v>
      </c>
    </row>
    <row r="7973" spans="1:9" x14ac:dyDescent="0.25">
      <c r="A7973" s="6">
        <f t="shared" ca="1" si="144"/>
        <v>6.2768226032104968</v>
      </c>
      <c r="B7973" s="1">
        <v>42105</v>
      </c>
      <c r="C7973" s="2">
        <v>5.7638888888888885E-2</v>
      </c>
      <c r="D7973" t="s">
        <v>12</v>
      </c>
      <c r="E7973">
        <v>132</v>
      </c>
      <c r="F7973" t="s">
        <v>4</v>
      </c>
      <c r="G7973">
        <v>2</v>
      </c>
      <c r="H7973" t="s">
        <v>5</v>
      </c>
      <c r="I7973" s="5">
        <v>9347</v>
      </c>
    </row>
    <row r="7974" spans="1:9" hidden="1" x14ac:dyDescent="0.25">
      <c r="A7974" s="6">
        <f t="shared" ca="1" si="144"/>
        <v>48.411481484843556</v>
      </c>
      <c r="B7974" s="1">
        <v>42628</v>
      </c>
      <c r="C7974" s="2">
        <v>0.49374999999999997</v>
      </c>
      <c r="D7974" t="s">
        <v>9</v>
      </c>
      <c r="E7974">
        <v>99</v>
      </c>
      <c r="F7974" t="s">
        <v>7</v>
      </c>
      <c r="G7974">
        <v>2</v>
      </c>
      <c r="H7974" t="s">
        <v>8</v>
      </c>
      <c r="I7974" s="5">
        <v>9348</v>
      </c>
    </row>
    <row r="7975" spans="1:9" hidden="1" x14ac:dyDescent="0.25">
      <c r="A7975" s="6">
        <f t="shared" ca="1" si="144"/>
        <v>68.094214757339643</v>
      </c>
      <c r="B7975" s="1">
        <v>42988</v>
      </c>
      <c r="C7975" s="2">
        <v>0.49791666666666662</v>
      </c>
      <c r="D7975" t="s">
        <v>6</v>
      </c>
      <c r="E7975">
        <v>102</v>
      </c>
      <c r="F7975" t="s">
        <v>10</v>
      </c>
      <c r="G7975">
        <v>1</v>
      </c>
      <c r="H7975" t="s">
        <v>11</v>
      </c>
      <c r="I7975" s="5">
        <v>9349</v>
      </c>
    </row>
    <row r="7976" spans="1:9" hidden="1" x14ac:dyDescent="0.25">
      <c r="A7976" s="6">
        <f t="shared" ca="1" si="144"/>
        <v>41.860352846782348</v>
      </c>
      <c r="B7976" s="1">
        <v>41709</v>
      </c>
      <c r="C7976" s="2">
        <v>0.6645833333333333</v>
      </c>
      <c r="D7976" t="s">
        <v>3</v>
      </c>
      <c r="E7976">
        <v>82</v>
      </c>
      <c r="F7976" t="s">
        <v>1</v>
      </c>
      <c r="G7976">
        <v>1</v>
      </c>
      <c r="H7976" t="s">
        <v>13</v>
      </c>
      <c r="I7976" s="5">
        <v>9350</v>
      </c>
    </row>
    <row r="7977" spans="1:9" hidden="1" x14ac:dyDescent="0.25">
      <c r="A7977" s="6">
        <f t="shared" ca="1" si="144"/>
        <v>61.983311268026412</v>
      </c>
      <c r="B7977" s="1">
        <v>42165</v>
      </c>
      <c r="C7977" s="2">
        <v>0.22152777777777777</v>
      </c>
      <c r="D7977" t="s">
        <v>0</v>
      </c>
      <c r="E7977">
        <v>120</v>
      </c>
      <c r="F7977" t="s">
        <v>1</v>
      </c>
      <c r="G7977">
        <v>2</v>
      </c>
      <c r="H7977" t="s">
        <v>2</v>
      </c>
      <c r="I7977" s="5">
        <v>9351</v>
      </c>
    </row>
    <row r="7978" spans="1:9" x14ac:dyDescent="0.25">
      <c r="A7978" s="6">
        <f t="shared" ca="1" si="144"/>
        <v>53.115462714609784</v>
      </c>
      <c r="B7978" s="1">
        <v>42494</v>
      </c>
      <c r="C7978" s="2">
        <v>0.10277777777777779</v>
      </c>
      <c r="D7978" t="s">
        <v>12</v>
      </c>
      <c r="E7978">
        <v>132</v>
      </c>
      <c r="F7978" t="s">
        <v>4</v>
      </c>
      <c r="G7978">
        <v>2</v>
      </c>
      <c r="H7978" t="s">
        <v>5</v>
      </c>
      <c r="I7978" s="5">
        <v>9352</v>
      </c>
    </row>
    <row r="7979" spans="1:9" hidden="1" x14ac:dyDescent="0.25">
      <c r="A7979" s="6">
        <f t="shared" ca="1" si="144"/>
        <v>39.286743129462664</v>
      </c>
      <c r="B7979" s="1">
        <v>42918</v>
      </c>
      <c r="C7979" s="2">
        <v>0.32013888888888892</v>
      </c>
      <c r="D7979" t="s">
        <v>9</v>
      </c>
      <c r="E7979">
        <v>99</v>
      </c>
      <c r="F7979" t="s">
        <v>7</v>
      </c>
      <c r="G7979">
        <v>2</v>
      </c>
      <c r="H7979" t="s">
        <v>8</v>
      </c>
      <c r="I7979" s="5">
        <v>9353</v>
      </c>
    </row>
    <row r="7980" spans="1:9" hidden="1" x14ac:dyDescent="0.25">
      <c r="A7980" s="6">
        <f t="shared" ca="1" si="144"/>
        <v>35.675863629659645</v>
      </c>
      <c r="B7980" s="1">
        <v>41981</v>
      </c>
      <c r="C7980" s="2">
        <v>0.11458333333333333</v>
      </c>
      <c r="D7980" t="s">
        <v>6</v>
      </c>
      <c r="E7980">
        <v>102</v>
      </c>
      <c r="F7980" t="s">
        <v>10</v>
      </c>
      <c r="G7980">
        <v>1</v>
      </c>
      <c r="H7980" t="s">
        <v>11</v>
      </c>
      <c r="I7980" s="5">
        <v>9354</v>
      </c>
    </row>
    <row r="7981" spans="1:9" hidden="1" x14ac:dyDescent="0.25">
      <c r="A7981" s="6">
        <f t="shared" ca="1" si="144"/>
        <v>64.890752124988694</v>
      </c>
      <c r="B7981" s="1">
        <v>42201</v>
      </c>
      <c r="C7981" s="2">
        <v>0.4055555555555555</v>
      </c>
      <c r="D7981" t="s">
        <v>3</v>
      </c>
      <c r="E7981">
        <v>82</v>
      </c>
      <c r="F7981" t="s">
        <v>1</v>
      </c>
      <c r="G7981">
        <v>1</v>
      </c>
      <c r="H7981" t="s">
        <v>13</v>
      </c>
      <c r="I7981" s="5">
        <v>9355</v>
      </c>
    </row>
    <row r="7982" spans="1:9" hidden="1" x14ac:dyDescent="0.25">
      <c r="A7982" s="6">
        <f t="shared" ca="1" si="144"/>
        <v>67.687763471869445</v>
      </c>
      <c r="B7982" s="1">
        <v>42392</v>
      </c>
      <c r="C7982" s="2">
        <v>5.486111111111111E-2</v>
      </c>
      <c r="D7982" t="s">
        <v>0</v>
      </c>
      <c r="E7982">
        <v>120</v>
      </c>
      <c r="F7982" t="s">
        <v>1</v>
      </c>
      <c r="G7982">
        <v>2</v>
      </c>
      <c r="H7982" t="s">
        <v>2</v>
      </c>
      <c r="I7982" s="5">
        <v>9356</v>
      </c>
    </row>
    <row r="7983" spans="1:9" x14ac:dyDescent="0.25">
      <c r="A7983" s="6">
        <f t="shared" ca="1" si="144"/>
        <v>86.47552535184856</v>
      </c>
      <c r="B7983" s="1">
        <v>43033</v>
      </c>
      <c r="C7983" s="2">
        <v>9.2361111111111116E-2</v>
      </c>
      <c r="D7983" t="s">
        <v>12</v>
      </c>
      <c r="E7983">
        <v>132</v>
      </c>
      <c r="F7983" t="s">
        <v>4</v>
      </c>
      <c r="G7983">
        <v>2</v>
      </c>
      <c r="H7983" t="s">
        <v>5</v>
      </c>
      <c r="I7983" s="5">
        <v>9357</v>
      </c>
    </row>
    <row r="7984" spans="1:9" hidden="1" x14ac:dyDescent="0.25">
      <c r="A7984" s="6">
        <f t="shared" ca="1" si="144"/>
        <v>86.225389474147704</v>
      </c>
      <c r="B7984" s="1">
        <v>41832</v>
      </c>
      <c r="C7984" s="2">
        <v>0.52986111111111112</v>
      </c>
      <c r="D7984" t="s">
        <v>9</v>
      </c>
      <c r="E7984">
        <v>99</v>
      </c>
      <c r="F7984" t="s">
        <v>7</v>
      </c>
      <c r="G7984">
        <v>2</v>
      </c>
      <c r="H7984" t="s">
        <v>8</v>
      </c>
      <c r="I7984" s="5">
        <v>9358</v>
      </c>
    </row>
    <row r="7985" spans="1:9" hidden="1" x14ac:dyDescent="0.25">
      <c r="A7985" s="6">
        <f t="shared" ca="1" si="144"/>
        <v>30.288016230272252</v>
      </c>
      <c r="B7985" s="1">
        <v>42130</v>
      </c>
      <c r="C7985" s="2">
        <v>0.58888888888888891</v>
      </c>
      <c r="D7985" t="s">
        <v>6</v>
      </c>
      <c r="E7985">
        <v>102</v>
      </c>
      <c r="F7985" t="s">
        <v>10</v>
      </c>
      <c r="G7985">
        <v>1</v>
      </c>
      <c r="H7985" t="s">
        <v>11</v>
      </c>
      <c r="I7985" s="5">
        <v>9359</v>
      </c>
    </row>
    <row r="7986" spans="1:9" hidden="1" x14ac:dyDescent="0.25">
      <c r="A7986" s="6">
        <f t="shared" ca="1" si="144"/>
        <v>98.984613599267519</v>
      </c>
      <c r="B7986" s="1">
        <v>42648</v>
      </c>
      <c r="C7986" s="2">
        <v>0.22500000000000001</v>
      </c>
      <c r="D7986" t="s">
        <v>3</v>
      </c>
      <c r="E7986">
        <v>82</v>
      </c>
      <c r="F7986" t="s">
        <v>1</v>
      </c>
      <c r="G7986">
        <v>1</v>
      </c>
      <c r="H7986" t="s">
        <v>13</v>
      </c>
      <c r="I7986" s="5">
        <v>9360</v>
      </c>
    </row>
    <row r="7987" spans="1:9" hidden="1" x14ac:dyDescent="0.25">
      <c r="A7987" s="6">
        <f t="shared" ca="1" si="144"/>
        <v>68.552690791544009</v>
      </c>
      <c r="B7987" s="1">
        <v>42952</v>
      </c>
      <c r="C7987" s="2">
        <v>0.76180555555555562</v>
      </c>
      <c r="D7987" t="s">
        <v>0</v>
      </c>
      <c r="E7987">
        <v>120</v>
      </c>
      <c r="F7987" t="s">
        <v>1</v>
      </c>
      <c r="G7987">
        <v>2</v>
      </c>
      <c r="H7987" t="s">
        <v>2</v>
      </c>
      <c r="I7987" s="5">
        <v>9361</v>
      </c>
    </row>
    <row r="7988" spans="1:9" x14ac:dyDescent="0.25">
      <c r="A7988" s="6">
        <f t="shared" ref="A7988:A8051" ca="1" si="145">RAND()*100</f>
        <v>51.695726830931498</v>
      </c>
      <c r="B7988" s="1">
        <v>41884</v>
      </c>
      <c r="C7988" s="2">
        <v>0.74305555555555547</v>
      </c>
      <c r="D7988" t="s">
        <v>12</v>
      </c>
      <c r="E7988">
        <v>132</v>
      </c>
      <c r="F7988" t="s">
        <v>4</v>
      </c>
      <c r="G7988">
        <v>2</v>
      </c>
      <c r="H7988" t="s">
        <v>5</v>
      </c>
      <c r="I7988" s="5">
        <v>9362</v>
      </c>
    </row>
    <row r="7989" spans="1:9" hidden="1" x14ac:dyDescent="0.25">
      <c r="A7989" s="6">
        <f t="shared" ca="1" si="145"/>
        <v>44.675416427349511</v>
      </c>
      <c r="B7989" s="1">
        <v>42244</v>
      </c>
      <c r="C7989" s="2">
        <v>0.17013888888888887</v>
      </c>
      <c r="D7989" t="s">
        <v>9</v>
      </c>
      <c r="E7989">
        <v>99</v>
      </c>
      <c r="F7989" t="s">
        <v>7</v>
      </c>
      <c r="G7989">
        <v>2</v>
      </c>
      <c r="H7989" t="s">
        <v>8</v>
      </c>
      <c r="I7989" s="5">
        <v>9363</v>
      </c>
    </row>
    <row r="7990" spans="1:9" hidden="1" x14ac:dyDescent="0.25">
      <c r="A7990" s="6">
        <f t="shared" ca="1" si="145"/>
        <v>6.722741917241903</v>
      </c>
      <c r="B7990" s="1">
        <v>42439</v>
      </c>
      <c r="C7990" s="2">
        <v>0.54583333333333328</v>
      </c>
      <c r="D7990" t="s">
        <v>6</v>
      </c>
      <c r="E7990">
        <v>102</v>
      </c>
      <c r="F7990" t="s">
        <v>16</v>
      </c>
      <c r="G7990">
        <v>1</v>
      </c>
      <c r="H7990" t="s">
        <v>11</v>
      </c>
      <c r="I7990" s="5">
        <v>9364</v>
      </c>
    </row>
    <row r="7991" spans="1:9" hidden="1" x14ac:dyDescent="0.25">
      <c r="A7991" s="6">
        <f t="shared" ca="1" si="145"/>
        <v>30.486622951076569</v>
      </c>
      <c r="B7991" s="1">
        <v>42812</v>
      </c>
      <c r="C7991" s="2">
        <v>0.5131944444444444</v>
      </c>
      <c r="D7991" t="s">
        <v>3</v>
      </c>
      <c r="E7991">
        <v>82</v>
      </c>
      <c r="F7991" t="s">
        <v>1</v>
      </c>
      <c r="G7991">
        <v>1</v>
      </c>
      <c r="H7991" t="s">
        <v>13</v>
      </c>
      <c r="I7991" s="5">
        <v>9365</v>
      </c>
    </row>
    <row r="7992" spans="1:9" hidden="1" x14ac:dyDescent="0.25">
      <c r="A7992" s="6">
        <f t="shared" ca="1" si="145"/>
        <v>11.887366990926573</v>
      </c>
      <c r="B7992" s="1">
        <v>41774</v>
      </c>
      <c r="C7992" s="2">
        <v>0.1277777777777778</v>
      </c>
      <c r="D7992" t="s">
        <v>0</v>
      </c>
      <c r="E7992">
        <v>120</v>
      </c>
      <c r="F7992" t="s">
        <v>1</v>
      </c>
      <c r="G7992">
        <v>2</v>
      </c>
      <c r="H7992" t="s">
        <v>2</v>
      </c>
      <c r="I7992" s="5">
        <v>9366</v>
      </c>
    </row>
    <row r="7993" spans="1:9" x14ac:dyDescent="0.25">
      <c r="A7993" s="6">
        <f t="shared" ca="1" si="145"/>
        <v>93.751347986159345</v>
      </c>
      <c r="B7993" s="1">
        <v>42009</v>
      </c>
      <c r="C7993" s="2">
        <v>0.57013888888888886</v>
      </c>
      <c r="D7993" t="s">
        <v>12</v>
      </c>
      <c r="E7993">
        <v>132</v>
      </c>
      <c r="F7993" t="s">
        <v>4</v>
      </c>
      <c r="G7993">
        <v>2</v>
      </c>
      <c r="H7993" t="s">
        <v>5</v>
      </c>
      <c r="I7993" s="5">
        <v>9367</v>
      </c>
    </row>
    <row r="7994" spans="1:9" hidden="1" x14ac:dyDescent="0.25">
      <c r="A7994" s="6">
        <f t="shared" ca="1" si="145"/>
        <v>24.939784631115558</v>
      </c>
      <c r="B7994" s="1">
        <v>42513</v>
      </c>
      <c r="C7994" s="2">
        <v>5.0694444444444452E-2</v>
      </c>
      <c r="D7994" t="s">
        <v>9</v>
      </c>
      <c r="E7994">
        <v>99</v>
      </c>
      <c r="F7994" t="s">
        <v>7</v>
      </c>
      <c r="G7994">
        <v>2</v>
      </c>
      <c r="H7994" t="s">
        <v>8</v>
      </c>
      <c r="I7994" s="5">
        <v>9368</v>
      </c>
    </row>
    <row r="7995" spans="1:9" hidden="1" x14ac:dyDescent="0.25">
      <c r="A7995" s="6">
        <f t="shared" ca="1" si="145"/>
        <v>65.273080123629285</v>
      </c>
      <c r="B7995" s="1">
        <v>42811</v>
      </c>
      <c r="C7995" s="2">
        <v>5.0694444444444452E-2</v>
      </c>
      <c r="D7995" t="s">
        <v>6</v>
      </c>
      <c r="E7995">
        <v>102</v>
      </c>
      <c r="F7995" t="s">
        <v>10</v>
      </c>
      <c r="G7995">
        <v>1</v>
      </c>
      <c r="H7995" t="s">
        <v>11</v>
      </c>
      <c r="I7995" s="5">
        <v>9369</v>
      </c>
    </row>
    <row r="7996" spans="1:9" hidden="1" x14ac:dyDescent="0.25">
      <c r="A7996" s="6">
        <f t="shared" ca="1" si="145"/>
        <v>82.580807803954968</v>
      </c>
      <c r="B7996" s="1">
        <v>41866</v>
      </c>
      <c r="C7996" s="2">
        <v>0.31041666666666667</v>
      </c>
      <c r="D7996" t="s">
        <v>3</v>
      </c>
      <c r="E7996">
        <v>82</v>
      </c>
      <c r="F7996" t="s">
        <v>1</v>
      </c>
      <c r="G7996">
        <v>1</v>
      </c>
      <c r="H7996" t="s">
        <v>13</v>
      </c>
      <c r="I7996" s="5">
        <v>9370</v>
      </c>
    </row>
    <row r="7997" spans="1:9" hidden="1" x14ac:dyDescent="0.25">
      <c r="A7997" s="6">
        <f t="shared" ca="1" si="145"/>
        <v>85.499155226477825</v>
      </c>
      <c r="B7997" s="1">
        <v>42121</v>
      </c>
      <c r="C7997" s="2">
        <v>0.72152777777777777</v>
      </c>
      <c r="D7997" t="s">
        <v>0</v>
      </c>
      <c r="E7997">
        <v>120</v>
      </c>
      <c r="F7997" t="s">
        <v>1</v>
      </c>
      <c r="G7997">
        <v>2</v>
      </c>
      <c r="H7997" t="s">
        <v>2</v>
      </c>
      <c r="I7997" s="5">
        <v>9371</v>
      </c>
    </row>
    <row r="7998" spans="1:9" x14ac:dyDescent="0.25">
      <c r="A7998" s="6">
        <f t="shared" ca="1" si="145"/>
        <v>26.56326490687314</v>
      </c>
      <c r="B7998" s="1">
        <v>42442</v>
      </c>
      <c r="C7998" s="2">
        <v>0.3576388888888889</v>
      </c>
      <c r="D7998" t="s">
        <v>12</v>
      </c>
      <c r="E7998">
        <v>132</v>
      </c>
      <c r="F7998" t="s">
        <v>4</v>
      </c>
      <c r="G7998">
        <v>2</v>
      </c>
      <c r="H7998" t="s">
        <v>5</v>
      </c>
      <c r="I7998" s="5">
        <v>9372</v>
      </c>
    </row>
    <row r="7999" spans="1:9" hidden="1" x14ac:dyDescent="0.25">
      <c r="A7999" s="6">
        <f t="shared" ca="1" si="145"/>
        <v>18.924347257999219</v>
      </c>
      <c r="B7999" s="1">
        <v>42852</v>
      </c>
      <c r="C7999" s="2">
        <v>0.33055555555555555</v>
      </c>
      <c r="D7999" t="s">
        <v>9</v>
      </c>
      <c r="E7999">
        <v>99</v>
      </c>
      <c r="F7999" t="s">
        <v>7</v>
      </c>
      <c r="G7999">
        <v>2</v>
      </c>
      <c r="H7999" t="s">
        <v>8</v>
      </c>
      <c r="I7999" s="5">
        <v>9373</v>
      </c>
    </row>
    <row r="8000" spans="1:9" hidden="1" x14ac:dyDescent="0.25">
      <c r="A8000" s="6">
        <f t="shared" ca="1" si="145"/>
        <v>4.8357310109555351</v>
      </c>
      <c r="B8000" s="1">
        <v>41991</v>
      </c>
      <c r="C8000" s="2">
        <v>0.34375</v>
      </c>
      <c r="D8000" t="s">
        <v>6</v>
      </c>
      <c r="E8000">
        <v>102</v>
      </c>
      <c r="F8000" t="s">
        <v>10</v>
      </c>
      <c r="G8000">
        <v>1</v>
      </c>
      <c r="H8000" t="s">
        <v>11</v>
      </c>
      <c r="I8000" s="5">
        <v>9374</v>
      </c>
    </row>
    <row r="8001" spans="1:9" hidden="1" x14ac:dyDescent="0.25">
      <c r="A8001" s="6">
        <f t="shared" ca="1" si="145"/>
        <v>25.138789977237519</v>
      </c>
      <c r="B8001" s="1">
        <v>42251</v>
      </c>
      <c r="C8001" s="2">
        <v>5.9722222222222225E-2</v>
      </c>
      <c r="D8001" t="s">
        <v>3</v>
      </c>
      <c r="E8001">
        <v>82</v>
      </c>
      <c r="F8001" t="s">
        <v>1</v>
      </c>
      <c r="G8001">
        <v>1</v>
      </c>
      <c r="H8001" t="s">
        <v>13</v>
      </c>
      <c r="I8001" s="5">
        <v>9375</v>
      </c>
    </row>
    <row r="8002" spans="1:9" hidden="1" x14ac:dyDescent="0.25">
      <c r="A8002" s="6">
        <f t="shared" ca="1" si="145"/>
        <v>48.817481342197276</v>
      </c>
      <c r="B8002" s="1">
        <v>42501</v>
      </c>
      <c r="C8002" s="2">
        <v>0.43055555555555558</v>
      </c>
      <c r="D8002" t="s">
        <v>0</v>
      </c>
      <c r="E8002">
        <v>120</v>
      </c>
      <c r="F8002" t="s">
        <v>1</v>
      </c>
      <c r="G8002">
        <v>2</v>
      </c>
      <c r="H8002" t="s">
        <v>2</v>
      </c>
      <c r="I8002" s="5">
        <v>9376</v>
      </c>
    </row>
    <row r="8003" spans="1:9" x14ac:dyDescent="0.25">
      <c r="A8003" s="6">
        <f t="shared" ca="1" si="145"/>
        <v>34.894534366417595</v>
      </c>
      <c r="B8003" s="1">
        <v>42899</v>
      </c>
      <c r="C8003" s="2">
        <v>0.77430555555555547</v>
      </c>
      <c r="D8003" t="s">
        <v>12</v>
      </c>
      <c r="E8003">
        <v>132</v>
      </c>
      <c r="F8003" t="s">
        <v>4</v>
      </c>
      <c r="G8003">
        <v>2</v>
      </c>
      <c r="H8003" t="s">
        <v>5</v>
      </c>
      <c r="I8003" s="5">
        <v>9377</v>
      </c>
    </row>
    <row r="8004" spans="1:9" hidden="1" x14ac:dyDescent="0.25">
      <c r="A8004" s="6">
        <f t="shared" ca="1" si="145"/>
        <v>4.1300687312027744</v>
      </c>
      <c r="B8004" s="1">
        <v>41871</v>
      </c>
      <c r="C8004" s="2">
        <v>0.40138888888888885</v>
      </c>
      <c r="D8004" t="s">
        <v>9</v>
      </c>
      <c r="E8004">
        <v>99</v>
      </c>
      <c r="F8004" t="s">
        <v>7</v>
      </c>
      <c r="G8004">
        <v>2</v>
      </c>
      <c r="H8004" t="s">
        <v>8</v>
      </c>
      <c r="I8004" s="5">
        <v>9378</v>
      </c>
    </row>
    <row r="8005" spans="1:9" hidden="1" x14ac:dyDescent="0.25">
      <c r="A8005" s="6">
        <f t="shared" ca="1" si="145"/>
        <v>50.63179318819833</v>
      </c>
      <c r="B8005" s="1">
        <v>42070</v>
      </c>
      <c r="C8005" s="2">
        <v>0.27083333333333331</v>
      </c>
      <c r="D8005" t="s">
        <v>6</v>
      </c>
      <c r="E8005">
        <v>102</v>
      </c>
      <c r="F8005" t="s">
        <v>10</v>
      </c>
      <c r="G8005">
        <v>1</v>
      </c>
      <c r="H8005" t="s">
        <v>11</v>
      </c>
      <c r="I8005" s="5">
        <v>9379</v>
      </c>
    </row>
    <row r="8006" spans="1:9" hidden="1" x14ac:dyDescent="0.25">
      <c r="A8006" s="6">
        <f t="shared" ca="1" si="145"/>
        <v>88.695844088081856</v>
      </c>
      <c r="B8006" s="1">
        <v>42677</v>
      </c>
      <c r="C8006" s="2">
        <v>0.21805555555555556</v>
      </c>
      <c r="D8006" t="s">
        <v>3</v>
      </c>
      <c r="E8006">
        <v>82</v>
      </c>
      <c r="F8006" t="s">
        <v>1</v>
      </c>
      <c r="G8006">
        <v>1</v>
      </c>
      <c r="H8006" t="s">
        <v>13</v>
      </c>
      <c r="I8006" s="5">
        <v>9380</v>
      </c>
    </row>
    <row r="8007" spans="1:9" hidden="1" x14ac:dyDescent="0.25">
      <c r="A8007" s="6">
        <f t="shared" ca="1" si="145"/>
        <v>27.429336505336931</v>
      </c>
      <c r="B8007" s="1">
        <v>42867</v>
      </c>
      <c r="C8007" s="2">
        <v>0.17430555555555557</v>
      </c>
      <c r="D8007" t="s">
        <v>0</v>
      </c>
      <c r="E8007">
        <v>120</v>
      </c>
      <c r="F8007" t="s">
        <v>1</v>
      </c>
      <c r="G8007">
        <v>2</v>
      </c>
      <c r="H8007" t="s">
        <v>2</v>
      </c>
      <c r="I8007" s="5">
        <v>9381</v>
      </c>
    </row>
    <row r="8008" spans="1:9" x14ac:dyDescent="0.25">
      <c r="A8008" s="6">
        <f t="shared" ca="1" si="145"/>
        <v>6.2125540849650722</v>
      </c>
      <c r="B8008" s="1">
        <v>41985</v>
      </c>
      <c r="C8008" s="2">
        <v>0.47361111111111115</v>
      </c>
      <c r="D8008" t="s">
        <v>12</v>
      </c>
      <c r="E8008">
        <v>132</v>
      </c>
      <c r="F8008" t="s">
        <v>4</v>
      </c>
      <c r="G8008">
        <v>2</v>
      </c>
      <c r="H8008" t="s">
        <v>5</v>
      </c>
      <c r="I8008" s="5">
        <v>9382</v>
      </c>
    </row>
    <row r="8009" spans="1:9" hidden="1" x14ac:dyDescent="0.25">
      <c r="A8009" s="6">
        <f t="shared" ca="1" si="145"/>
        <v>59.84115335008218</v>
      </c>
      <c r="B8009" s="1">
        <v>42089</v>
      </c>
      <c r="C8009" s="2">
        <v>0.24097222222222223</v>
      </c>
      <c r="D8009" t="s">
        <v>9</v>
      </c>
      <c r="E8009">
        <v>99</v>
      </c>
      <c r="F8009" t="s">
        <v>7</v>
      </c>
      <c r="G8009">
        <v>2</v>
      </c>
      <c r="H8009" t="s">
        <v>8</v>
      </c>
      <c r="I8009" s="5">
        <v>9383</v>
      </c>
    </row>
    <row r="8010" spans="1:9" hidden="1" x14ac:dyDescent="0.25">
      <c r="A8010" s="6">
        <f t="shared" ca="1" si="145"/>
        <v>5.4626132706232404</v>
      </c>
      <c r="B8010" s="1">
        <v>42689</v>
      </c>
      <c r="C8010" s="2">
        <v>0.44861111111111113</v>
      </c>
      <c r="D8010" t="s">
        <v>6</v>
      </c>
      <c r="E8010">
        <v>102</v>
      </c>
      <c r="F8010" t="s">
        <v>10</v>
      </c>
      <c r="G8010">
        <v>1</v>
      </c>
      <c r="H8010" t="s">
        <v>11</v>
      </c>
      <c r="I8010" s="5">
        <v>9384</v>
      </c>
    </row>
    <row r="8011" spans="1:9" hidden="1" x14ac:dyDescent="0.25">
      <c r="A8011" s="6">
        <f t="shared" ca="1" si="145"/>
        <v>64.469537283588437</v>
      </c>
      <c r="B8011" s="1">
        <v>42779</v>
      </c>
      <c r="C8011" s="2">
        <v>9.9999999999999992E-2</v>
      </c>
      <c r="D8011" t="s">
        <v>3</v>
      </c>
      <c r="E8011">
        <v>82</v>
      </c>
      <c r="F8011" t="s">
        <v>1</v>
      </c>
      <c r="G8011">
        <v>1</v>
      </c>
      <c r="H8011" t="s">
        <v>13</v>
      </c>
      <c r="I8011" s="5">
        <v>9385</v>
      </c>
    </row>
    <row r="8012" spans="1:9" hidden="1" x14ac:dyDescent="0.25">
      <c r="A8012" s="6">
        <f t="shared" ca="1" si="145"/>
        <v>37.585262941869921</v>
      </c>
      <c r="B8012" s="1">
        <v>41958</v>
      </c>
      <c r="C8012" s="2">
        <v>0.22013888888888888</v>
      </c>
      <c r="D8012" t="s">
        <v>0</v>
      </c>
      <c r="E8012">
        <v>120</v>
      </c>
      <c r="F8012" t="s">
        <v>1</v>
      </c>
      <c r="G8012">
        <v>2</v>
      </c>
      <c r="H8012" t="s">
        <v>2</v>
      </c>
      <c r="I8012" s="5">
        <v>9386</v>
      </c>
    </row>
    <row r="8013" spans="1:9" x14ac:dyDescent="0.25">
      <c r="A8013" s="6">
        <f t="shared" ca="1" si="145"/>
        <v>15.367850945547767</v>
      </c>
      <c r="B8013" s="1">
        <v>42361</v>
      </c>
      <c r="C8013" s="2">
        <v>0.67291666666666661</v>
      </c>
      <c r="D8013" t="s">
        <v>12</v>
      </c>
      <c r="E8013">
        <v>132</v>
      </c>
      <c r="F8013" t="s">
        <v>4</v>
      </c>
      <c r="G8013">
        <v>2</v>
      </c>
      <c r="H8013" t="s">
        <v>5</v>
      </c>
      <c r="I8013" s="5">
        <v>9387</v>
      </c>
    </row>
    <row r="8014" spans="1:9" hidden="1" x14ac:dyDescent="0.25">
      <c r="A8014" s="6">
        <f t="shared" ca="1" si="145"/>
        <v>54.001676951847301</v>
      </c>
      <c r="B8014" s="1">
        <v>42714</v>
      </c>
      <c r="C8014" s="2">
        <v>0.4916666666666667</v>
      </c>
      <c r="D8014" t="s">
        <v>9</v>
      </c>
      <c r="E8014">
        <v>99</v>
      </c>
      <c r="F8014" t="s">
        <v>7</v>
      </c>
      <c r="G8014">
        <v>2</v>
      </c>
      <c r="H8014" t="s">
        <v>8</v>
      </c>
      <c r="I8014" s="5">
        <v>9388</v>
      </c>
    </row>
    <row r="8015" spans="1:9" hidden="1" x14ac:dyDescent="0.25">
      <c r="A8015" s="6">
        <f t="shared" ca="1" si="145"/>
        <v>43.743260212505142</v>
      </c>
      <c r="B8015" s="1">
        <v>42899</v>
      </c>
      <c r="C8015" s="2">
        <v>0.39027777777777778</v>
      </c>
      <c r="D8015" t="s">
        <v>6</v>
      </c>
      <c r="E8015">
        <v>102</v>
      </c>
      <c r="F8015" t="s">
        <v>10</v>
      </c>
      <c r="G8015">
        <v>1</v>
      </c>
      <c r="H8015" t="s">
        <v>11</v>
      </c>
      <c r="I8015" s="5">
        <v>9389</v>
      </c>
    </row>
    <row r="8016" spans="1:9" hidden="1" x14ac:dyDescent="0.25">
      <c r="A8016" s="6">
        <f t="shared" ca="1" si="145"/>
        <v>38.574892793921258</v>
      </c>
      <c r="B8016" s="1">
        <v>41965</v>
      </c>
      <c r="C8016" s="2">
        <v>0.74375000000000002</v>
      </c>
      <c r="D8016" t="s">
        <v>3</v>
      </c>
      <c r="E8016">
        <v>82</v>
      </c>
      <c r="F8016" t="s">
        <v>1</v>
      </c>
      <c r="G8016">
        <v>1</v>
      </c>
      <c r="H8016" t="s">
        <v>13</v>
      </c>
      <c r="I8016" s="5">
        <v>9390</v>
      </c>
    </row>
    <row r="8017" spans="1:9" hidden="1" x14ac:dyDescent="0.25">
      <c r="A8017" s="6">
        <f t="shared" ca="1" si="145"/>
        <v>73.994830022105731</v>
      </c>
      <c r="B8017" s="1">
        <v>42317</v>
      </c>
      <c r="C8017" s="2">
        <v>0.53194444444444444</v>
      </c>
      <c r="D8017" t="s">
        <v>0</v>
      </c>
      <c r="E8017">
        <v>120</v>
      </c>
      <c r="F8017" t="s">
        <v>1</v>
      </c>
      <c r="G8017">
        <v>2</v>
      </c>
      <c r="H8017" t="s">
        <v>2</v>
      </c>
      <c r="I8017" s="5">
        <v>9391</v>
      </c>
    </row>
    <row r="8018" spans="1:9" x14ac:dyDescent="0.25">
      <c r="A8018" s="6">
        <f t="shared" ca="1" si="145"/>
        <v>49.095823369195223</v>
      </c>
      <c r="B8018" s="1">
        <v>42661</v>
      </c>
      <c r="C8018" s="2">
        <v>0.50069444444444444</v>
      </c>
      <c r="D8018" t="s">
        <v>12</v>
      </c>
      <c r="E8018">
        <v>132</v>
      </c>
      <c r="F8018" t="s">
        <v>4</v>
      </c>
      <c r="G8018">
        <v>2</v>
      </c>
      <c r="H8018" t="s">
        <v>5</v>
      </c>
      <c r="I8018" s="5">
        <v>9392</v>
      </c>
    </row>
    <row r="8019" spans="1:9" hidden="1" x14ac:dyDescent="0.25">
      <c r="A8019" s="6">
        <f t="shared" ca="1" si="145"/>
        <v>25.556081896580096</v>
      </c>
      <c r="B8019" s="1">
        <v>43042</v>
      </c>
      <c r="C8019" s="2">
        <v>0.24305555555555555</v>
      </c>
      <c r="D8019" t="s">
        <v>9</v>
      </c>
      <c r="E8019">
        <v>99</v>
      </c>
      <c r="F8019" t="s">
        <v>7</v>
      </c>
      <c r="G8019">
        <v>2</v>
      </c>
      <c r="H8019" t="s">
        <v>8</v>
      </c>
      <c r="I8019" s="5">
        <v>9393</v>
      </c>
    </row>
    <row r="8020" spans="1:9" hidden="1" x14ac:dyDescent="0.25">
      <c r="A8020" s="6">
        <f t="shared" ca="1" si="145"/>
        <v>85.663119240603763</v>
      </c>
      <c r="B8020" s="1">
        <v>41717</v>
      </c>
      <c r="C8020" s="2">
        <v>0.14722222222222223</v>
      </c>
      <c r="D8020" t="s">
        <v>6</v>
      </c>
      <c r="E8020">
        <v>102</v>
      </c>
      <c r="F8020" t="s">
        <v>10</v>
      </c>
      <c r="G8020">
        <v>1</v>
      </c>
      <c r="H8020" t="s">
        <v>11</v>
      </c>
      <c r="I8020" s="5">
        <v>9394</v>
      </c>
    </row>
    <row r="8021" spans="1:9" hidden="1" x14ac:dyDescent="0.25">
      <c r="A8021" s="6">
        <f t="shared" ca="1" si="145"/>
        <v>9.599388250272634</v>
      </c>
      <c r="B8021" s="1">
        <v>42080</v>
      </c>
      <c r="C8021" s="2">
        <v>0.49444444444444446</v>
      </c>
      <c r="D8021" t="s">
        <v>3</v>
      </c>
      <c r="E8021">
        <v>82</v>
      </c>
      <c r="F8021" t="s">
        <v>1</v>
      </c>
      <c r="G8021">
        <v>1</v>
      </c>
      <c r="H8021" t="s">
        <v>13</v>
      </c>
      <c r="I8021" s="5">
        <v>9395</v>
      </c>
    </row>
    <row r="8022" spans="1:9" hidden="1" x14ac:dyDescent="0.25">
      <c r="A8022" s="6">
        <f t="shared" ca="1" si="145"/>
        <v>47.656878773593256</v>
      </c>
      <c r="B8022" s="1">
        <v>42410</v>
      </c>
      <c r="C8022" s="2">
        <v>0.26180555555555557</v>
      </c>
      <c r="D8022" t="s">
        <v>0</v>
      </c>
      <c r="E8022">
        <v>120</v>
      </c>
      <c r="F8022" t="s">
        <v>1</v>
      </c>
      <c r="G8022">
        <v>2</v>
      </c>
      <c r="H8022" t="s">
        <v>2</v>
      </c>
      <c r="I8022" s="5">
        <v>9396</v>
      </c>
    </row>
    <row r="8023" spans="1:9" x14ac:dyDescent="0.25">
      <c r="A8023" s="6">
        <f t="shared" ca="1" si="145"/>
        <v>86.641446009874329</v>
      </c>
      <c r="B8023" s="1">
        <v>42861</v>
      </c>
      <c r="C8023" s="2">
        <v>0.29930555555555555</v>
      </c>
      <c r="D8023" t="s">
        <v>12</v>
      </c>
      <c r="E8023">
        <v>132</v>
      </c>
      <c r="F8023" t="s">
        <v>4</v>
      </c>
      <c r="G8023">
        <v>2</v>
      </c>
      <c r="H8023" t="s">
        <v>5</v>
      </c>
      <c r="I8023" s="5">
        <v>9397</v>
      </c>
    </row>
    <row r="8024" spans="1:9" hidden="1" x14ac:dyDescent="0.25">
      <c r="A8024" s="6">
        <f t="shared" ca="1" si="145"/>
        <v>44.737049354095234</v>
      </c>
      <c r="B8024" s="1">
        <v>41978</v>
      </c>
      <c r="C8024" s="2">
        <v>0.41597222222222219</v>
      </c>
      <c r="D8024" t="s">
        <v>9</v>
      </c>
      <c r="E8024">
        <v>99</v>
      </c>
      <c r="F8024" t="s">
        <v>7</v>
      </c>
      <c r="G8024">
        <v>2</v>
      </c>
      <c r="H8024" t="s">
        <v>8</v>
      </c>
      <c r="I8024" s="5">
        <v>9398</v>
      </c>
    </row>
    <row r="8025" spans="1:9" hidden="1" x14ac:dyDescent="0.25">
      <c r="A8025" s="6">
        <f t="shared" ca="1" si="145"/>
        <v>21.007650088963615</v>
      </c>
      <c r="B8025" s="1">
        <v>42122</v>
      </c>
      <c r="C8025" s="2">
        <v>0.4513888888888889</v>
      </c>
      <c r="D8025" t="s">
        <v>6</v>
      </c>
      <c r="E8025">
        <v>102</v>
      </c>
      <c r="F8025" t="s">
        <v>10</v>
      </c>
      <c r="G8025">
        <v>1</v>
      </c>
      <c r="H8025" t="s">
        <v>11</v>
      </c>
      <c r="I8025" s="5">
        <v>9399</v>
      </c>
    </row>
    <row r="8026" spans="1:9" hidden="1" x14ac:dyDescent="0.25">
      <c r="A8026" s="6">
        <f t="shared" ca="1" si="145"/>
        <v>19.597287461285319</v>
      </c>
      <c r="B8026" s="1">
        <v>42681</v>
      </c>
      <c r="C8026" s="2">
        <v>0.75624999999999998</v>
      </c>
      <c r="D8026" t="s">
        <v>3</v>
      </c>
      <c r="E8026">
        <v>82</v>
      </c>
      <c r="F8026" t="s">
        <v>1</v>
      </c>
      <c r="G8026">
        <v>1</v>
      </c>
      <c r="H8026" t="s">
        <v>13</v>
      </c>
      <c r="I8026" s="5">
        <v>9400</v>
      </c>
    </row>
    <row r="8027" spans="1:9" hidden="1" x14ac:dyDescent="0.25">
      <c r="A8027" s="6">
        <f t="shared" ca="1" si="145"/>
        <v>91.605065256916347</v>
      </c>
      <c r="B8027" s="1">
        <v>42799</v>
      </c>
      <c r="C8027" s="2">
        <v>0.52777777777777779</v>
      </c>
      <c r="D8027" t="s">
        <v>0</v>
      </c>
      <c r="E8027">
        <v>120</v>
      </c>
      <c r="F8027" t="s">
        <v>1</v>
      </c>
      <c r="G8027">
        <v>2</v>
      </c>
      <c r="H8027" t="s">
        <v>2</v>
      </c>
      <c r="I8027" s="5">
        <v>9401</v>
      </c>
    </row>
    <row r="8028" spans="1:9" x14ac:dyDescent="0.25">
      <c r="A8028" s="6">
        <f t="shared" ca="1" si="145"/>
        <v>99.486411812877876</v>
      </c>
      <c r="B8028" s="1">
        <v>41946</v>
      </c>
      <c r="C8028" s="2">
        <v>0.77083333333333337</v>
      </c>
      <c r="D8028" t="s">
        <v>12</v>
      </c>
      <c r="E8028">
        <v>132</v>
      </c>
      <c r="F8028" t="s">
        <v>4</v>
      </c>
      <c r="G8028">
        <v>2</v>
      </c>
      <c r="H8028" t="s">
        <v>5</v>
      </c>
      <c r="I8028" s="5">
        <v>9402</v>
      </c>
    </row>
    <row r="8029" spans="1:9" hidden="1" x14ac:dyDescent="0.25">
      <c r="A8029" s="6">
        <f t="shared" ca="1" si="145"/>
        <v>9.6267516026300459</v>
      </c>
      <c r="B8029" s="1">
        <v>42200</v>
      </c>
      <c r="C8029" s="2">
        <v>0.44444444444444442</v>
      </c>
      <c r="D8029" t="s">
        <v>9</v>
      </c>
      <c r="E8029">
        <v>99</v>
      </c>
      <c r="F8029" t="s">
        <v>7</v>
      </c>
      <c r="G8029">
        <v>2</v>
      </c>
      <c r="H8029" t="s">
        <v>8</v>
      </c>
      <c r="I8029" s="5">
        <v>9403</v>
      </c>
    </row>
    <row r="8030" spans="1:9" hidden="1" x14ac:dyDescent="0.25">
      <c r="A8030" s="6">
        <f t="shared" ca="1" si="145"/>
        <v>48.797186304480455</v>
      </c>
      <c r="B8030" s="1">
        <v>42660</v>
      </c>
      <c r="C8030" s="2">
        <v>0.22708333333333333</v>
      </c>
      <c r="D8030" t="s">
        <v>6</v>
      </c>
      <c r="E8030">
        <v>102</v>
      </c>
      <c r="F8030" t="s">
        <v>10</v>
      </c>
      <c r="G8030">
        <v>1</v>
      </c>
      <c r="H8030" t="s">
        <v>11</v>
      </c>
      <c r="I8030" s="5">
        <v>9404</v>
      </c>
    </row>
    <row r="8031" spans="1:9" hidden="1" x14ac:dyDescent="0.25">
      <c r="A8031" s="6">
        <f t="shared" ca="1" si="145"/>
        <v>47.738578617155426</v>
      </c>
      <c r="B8031" s="1">
        <v>43030</v>
      </c>
      <c r="C8031" s="2">
        <v>0.66805555555555562</v>
      </c>
      <c r="D8031" t="s">
        <v>3</v>
      </c>
      <c r="E8031">
        <v>82</v>
      </c>
      <c r="F8031" t="s">
        <v>1</v>
      </c>
      <c r="G8031">
        <v>1</v>
      </c>
      <c r="H8031" t="s">
        <v>13</v>
      </c>
      <c r="I8031" s="5">
        <v>9405</v>
      </c>
    </row>
    <row r="8032" spans="1:9" hidden="1" x14ac:dyDescent="0.25">
      <c r="A8032" s="6">
        <f t="shared" ca="1" si="145"/>
        <v>16.3394444161998</v>
      </c>
      <c r="B8032" s="1">
        <v>41682</v>
      </c>
      <c r="C8032" s="2">
        <v>0.60902777777777783</v>
      </c>
      <c r="D8032" t="s">
        <v>0</v>
      </c>
      <c r="E8032">
        <v>120</v>
      </c>
      <c r="F8032" t="s">
        <v>16</v>
      </c>
      <c r="G8032">
        <v>2</v>
      </c>
      <c r="H8032" t="s">
        <v>2</v>
      </c>
      <c r="I8032" s="5">
        <v>9406</v>
      </c>
    </row>
    <row r="8033" spans="1:9" x14ac:dyDescent="0.25">
      <c r="A8033" s="6">
        <f t="shared" ca="1" si="145"/>
        <v>54.336891647813204</v>
      </c>
      <c r="B8033" s="1">
        <v>42206</v>
      </c>
      <c r="C8033" s="2">
        <v>0.2076388888888889</v>
      </c>
      <c r="D8033" t="s">
        <v>12</v>
      </c>
      <c r="E8033">
        <v>132</v>
      </c>
      <c r="F8033" t="s">
        <v>4</v>
      </c>
      <c r="G8033">
        <v>2</v>
      </c>
      <c r="H8033" t="s">
        <v>5</v>
      </c>
      <c r="I8033" s="5">
        <v>9407</v>
      </c>
    </row>
    <row r="8034" spans="1:9" hidden="1" x14ac:dyDescent="0.25">
      <c r="A8034" s="6">
        <f t="shared" ca="1" si="145"/>
        <v>0.3325554603898051</v>
      </c>
      <c r="B8034" s="1">
        <v>42658</v>
      </c>
      <c r="C8034" s="2">
        <v>0.39999999999999997</v>
      </c>
      <c r="D8034" t="s">
        <v>9</v>
      </c>
      <c r="E8034">
        <v>99</v>
      </c>
      <c r="F8034" t="s">
        <v>7</v>
      </c>
      <c r="G8034">
        <v>2</v>
      </c>
      <c r="H8034" t="s">
        <v>8</v>
      </c>
      <c r="I8034" s="5">
        <v>9408</v>
      </c>
    </row>
    <row r="8035" spans="1:9" hidden="1" x14ac:dyDescent="0.25">
      <c r="A8035" s="6">
        <f t="shared" ca="1" si="145"/>
        <v>16.406986227451746</v>
      </c>
      <c r="B8035" s="1">
        <v>42775</v>
      </c>
      <c r="C8035" s="2">
        <v>0.54027777777777775</v>
      </c>
      <c r="D8035" t="s">
        <v>6</v>
      </c>
      <c r="E8035">
        <v>102</v>
      </c>
      <c r="F8035" t="s">
        <v>10</v>
      </c>
      <c r="G8035">
        <v>1</v>
      </c>
      <c r="H8035" t="s">
        <v>11</v>
      </c>
      <c r="I8035" s="5">
        <v>9409</v>
      </c>
    </row>
    <row r="8036" spans="1:9" hidden="1" x14ac:dyDescent="0.25">
      <c r="A8036" s="6">
        <f t="shared" ca="1" si="145"/>
        <v>2.7372466409544716</v>
      </c>
      <c r="B8036" s="1">
        <v>41876</v>
      </c>
      <c r="C8036" s="2">
        <v>0.63611111111111118</v>
      </c>
      <c r="D8036" t="s">
        <v>3</v>
      </c>
      <c r="E8036">
        <v>82</v>
      </c>
      <c r="F8036" t="s">
        <v>1</v>
      </c>
      <c r="G8036">
        <v>1</v>
      </c>
      <c r="H8036" t="s">
        <v>13</v>
      </c>
      <c r="I8036" s="5">
        <v>9410</v>
      </c>
    </row>
    <row r="8037" spans="1:9" hidden="1" x14ac:dyDescent="0.25">
      <c r="A8037" s="6">
        <f t="shared" ca="1" si="145"/>
        <v>31.265618208752123</v>
      </c>
      <c r="B8037" s="1">
        <v>42164</v>
      </c>
      <c r="C8037" s="2">
        <v>0.25069444444444444</v>
      </c>
      <c r="D8037" t="s">
        <v>0</v>
      </c>
      <c r="E8037">
        <v>120</v>
      </c>
      <c r="F8037" t="s">
        <v>1</v>
      </c>
      <c r="G8037">
        <v>2</v>
      </c>
      <c r="H8037" t="s">
        <v>2</v>
      </c>
      <c r="I8037" s="5">
        <v>9411</v>
      </c>
    </row>
    <row r="8038" spans="1:9" x14ac:dyDescent="0.25">
      <c r="A8038" s="6">
        <f t="shared" ca="1" si="145"/>
        <v>54.668043746440212</v>
      </c>
      <c r="B8038" s="1">
        <v>42721</v>
      </c>
      <c r="C8038" s="2">
        <v>0.71319444444444446</v>
      </c>
      <c r="D8038" t="s">
        <v>12</v>
      </c>
      <c r="E8038">
        <v>132</v>
      </c>
      <c r="F8038" t="s">
        <v>4</v>
      </c>
      <c r="G8038">
        <v>2</v>
      </c>
      <c r="H8038" t="s">
        <v>5</v>
      </c>
      <c r="I8038" s="5">
        <v>9412</v>
      </c>
    </row>
    <row r="8039" spans="1:9" hidden="1" x14ac:dyDescent="0.25">
      <c r="A8039" s="6">
        <f t="shared" ca="1" si="145"/>
        <v>4.4069049358038903</v>
      </c>
      <c r="B8039" s="1">
        <v>42860</v>
      </c>
      <c r="C8039" s="2">
        <v>0.55694444444444446</v>
      </c>
      <c r="D8039" t="s">
        <v>9</v>
      </c>
      <c r="E8039">
        <v>99</v>
      </c>
      <c r="F8039" t="s">
        <v>7</v>
      </c>
      <c r="G8039">
        <v>2</v>
      </c>
      <c r="H8039" t="s">
        <v>8</v>
      </c>
      <c r="I8039" s="5">
        <v>9413</v>
      </c>
    </row>
    <row r="8040" spans="1:9" hidden="1" x14ac:dyDescent="0.25">
      <c r="A8040" s="6">
        <f t="shared" ca="1" si="145"/>
        <v>82.723814828293897</v>
      </c>
      <c r="B8040" s="1">
        <v>41940</v>
      </c>
      <c r="C8040" s="2">
        <v>0.56527777777777777</v>
      </c>
      <c r="D8040" t="s">
        <v>6</v>
      </c>
      <c r="E8040">
        <v>102</v>
      </c>
      <c r="F8040" t="s">
        <v>10</v>
      </c>
      <c r="G8040">
        <v>1</v>
      </c>
      <c r="H8040" t="s">
        <v>11</v>
      </c>
      <c r="I8040" s="5">
        <v>9414</v>
      </c>
    </row>
    <row r="8041" spans="1:9" hidden="1" x14ac:dyDescent="0.25">
      <c r="A8041" s="6">
        <f t="shared" ca="1" si="145"/>
        <v>16.789690216079457</v>
      </c>
      <c r="B8041" s="1">
        <v>42267</v>
      </c>
      <c r="C8041" s="2">
        <v>0.1361111111111111</v>
      </c>
      <c r="D8041" t="s">
        <v>3</v>
      </c>
      <c r="E8041">
        <v>82</v>
      </c>
      <c r="F8041" t="s">
        <v>1</v>
      </c>
      <c r="G8041">
        <v>1</v>
      </c>
      <c r="H8041" t="s">
        <v>13</v>
      </c>
      <c r="I8041" s="5">
        <v>9415</v>
      </c>
    </row>
    <row r="8042" spans="1:9" hidden="1" x14ac:dyDescent="0.25">
      <c r="A8042" s="6">
        <f t="shared" ca="1" si="145"/>
        <v>59.439542087540666</v>
      </c>
      <c r="B8042" s="1">
        <v>42698</v>
      </c>
      <c r="C8042" s="2">
        <v>0.29305555555555557</v>
      </c>
      <c r="D8042" t="s">
        <v>0</v>
      </c>
      <c r="E8042">
        <v>120</v>
      </c>
      <c r="F8042" t="s">
        <v>1</v>
      </c>
      <c r="G8042">
        <v>2</v>
      </c>
      <c r="H8042" t="s">
        <v>2</v>
      </c>
      <c r="I8042" s="5">
        <v>9416</v>
      </c>
    </row>
    <row r="8043" spans="1:9" x14ac:dyDescent="0.25">
      <c r="A8043" s="6">
        <f t="shared" ca="1" si="145"/>
        <v>46.186647659404969</v>
      </c>
      <c r="B8043" s="1">
        <v>43063</v>
      </c>
      <c r="C8043" s="2">
        <v>0.50555555555555554</v>
      </c>
      <c r="D8043" t="s">
        <v>12</v>
      </c>
      <c r="E8043">
        <v>132</v>
      </c>
      <c r="F8043" t="s">
        <v>4</v>
      </c>
      <c r="G8043">
        <v>2</v>
      </c>
      <c r="H8043" t="s">
        <v>5</v>
      </c>
      <c r="I8043" s="5">
        <v>9417</v>
      </c>
    </row>
    <row r="8044" spans="1:9" hidden="1" x14ac:dyDescent="0.25">
      <c r="A8044" s="6">
        <f t="shared" ca="1" si="145"/>
        <v>24.69275290237767</v>
      </c>
      <c r="B8044" s="1">
        <v>41830</v>
      </c>
      <c r="C8044" s="2">
        <v>0.66597222222222219</v>
      </c>
      <c r="D8044" t="s">
        <v>9</v>
      </c>
      <c r="E8044">
        <v>99</v>
      </c>
      <c r="F8044" t="s">
        <v>7</v>
      </c>
      <c r="G8044">
        <v>2</v>
      </c>
      <c r="H8044" t="s">
        <v>8</v>
      </c>
      <c r="I8044" s="5">
        <v>9418</v>
      </c>
    </row>
    <row r="8045" spans="1:9" hidden="1" x14ac:dyDescent="0.25">
      <c r="A8045" s="6">
        <f t="shared" ca="1" si="145"/>
        <v>30.855465127031234</v>
      </c>
      <c r="B8045" s="1">
        <v>42032</v>
      </c>
      <c r="C8045" s="2">
        <v>0.6020833333333333</v>
      </c>
      <c r="D8045" t="s">
        <v>6</v>
      </c>
      <c r="E8045">
        <v>102</v>
      </c>
      <c r="F8045" t="s">
        <v>10</v>
      </c>
      <c r="G8045">
        <v>1</v>
      </c>
      <c r="H8045" t="s">
        <v>11</v>
      </c>
      <c r="I8045" s="5">
        <v>9419</v>
      </c>
    </row>
    <row r="8046" spans="1:9" hidden="1" x14ac:dyDescent="0.25">
      <c r="A8046" s="6">
        <f t="shared" ca="1" si="145"/>
        <v>57.192594232899211</v>
      </c>
      <c r="B8046" s="1">
        <v>42530</v>
      </c>
      <c r="C8046" s="2">
        <v>0.4291666666666667</v>
      </c>
      <c r="D8046" t="s">
        <v>3</v>
      </c>
      <c r="E8046">
        <v>82</v>
      </c>
      <c r="F8046" t="s">
        <v>1</v>
      </c>
      <c r="G8046">
        <v>1</v>
      </c>
      <c r="H8046" t="s">
        <v>13</v>
      </c>
      <c r="I8046" s="5">
        <v>9420</v>
      </c>
    </row>
    <row r="8047" spans="1:9" hidden="1" x14ac:dyDescent="0.25">
      <c r="A8047" s="6">
        <f t="shared" ca="1" si="145"/>
        <v>58.174895433228258</v>
      </c>
      <c r="B8047" s="1">
        <v>42811</v>
      </c>
      <c r="C8047" s="2">
        <v>0.56458333333333333</v>
      </c>
      <c r="D8047" t="s">
        <v>0</v>
      </c>
      <c r="E8047">
        <v>120</v>
      </c>
      <c r="F8047" t="s">
        <v>1</v>
      </c>
      <c r="G8047">
        <v>2</v>
      </c>
      <c r="H8047" t="s">
        <v>2</v>
      </c>
      <c r="I8047" s="5">
        <v>9421</v>
      </c>
    </row>
    <row r="8048" spans="1:9" x14ac:dyDescent="0.25">
      <c r="A8048" s="6">
        <f t="shared" ca="1" si="145"/>
        <v>90.319901391072307</v>
      </c>
      <c r="B8048" s="1">
        <v>41950</v>
      </c>
      <c r="C8048" s="2">
        <v>0.64166666666666672</v>
      </c>
      <c r="D8048" t="s">
        <v>12</v>
      </c>
      <c r="E8048">
        <v>132</v>
      </c>
      <c r="F8048" t="s">
        <v>4</v>
      </c>
      <c r="G8048">
        <v>2</v>
      </c>
      <c r="H8048" t="s">
        <v>5</v>
      </c>
      <c r="I8048" s="5">
        <v>9422</v>
      </c>
    </row>
    <row r="8049" spans="1:9" hidden="1" x14ac:dyDescent="0.25">
      <c r="A8049" s="6">
        <f t="shared" ca="1" si="145"/>
        <v>77.578477988632258</v>
      </c>
      <c r="B8049" s="1">
        <v>42281</v>
      </c>
      <c r="C8049" s="2">
        <v>0.16250000000000001</v>
      </c>
      <c r="D8049" t="s">
        <v>9</v>
      </c>
      <c r="E8049">
        <v>99</v>
      </c>
      <c r="F8049" t="s">
        <v>7</v>
      </c>
      <c r="G8049">
        <v>2</v>
      </c>
      <c r="H8049" t="s">
        <v>8</v>
      </c>
      <c r="I8049" s="5">
        <v>9423</v>
      </c>
    </row>
    <row r="8050" spans="1:9" hidden="1" x14ac:dyDescent="0.25">
      <c r="A8050" s="6">
        <f t="shared" ca="1" si="145"/>
        <v>11.82338903432324</v>
      </c>
      <c r="B8050" s="1">
        <v>42628</v>
      </c>
      <c r="C8050" s="2">
        <v>0.37291666666666662</v>
      </c>
      <c r="D8050" t="s">
        <v>6</v>
      </c>
      <c r="E8050">
        <v>102</v>
      </c>
      <c r="F8050" t="s">
        <v>10</v>
      </c>
      <c r="G8050">
        <v>1</v>
      </c>
      <c r="H8050" t="s">
        <v>11</v>
      </c>
      <c r="I8050" s="5">
        <v>9424</v>
      </c>
    </row>
    <row r="8051" spans="1:9" hidden="1" x14ac:dyDescent="0.25">
      <c r="A8051" s="6">
        <f t="shared" ca="1" si="145"/>
        <v>32.662974187733148</v>
      </c>
      <c r="B8051" s="1">
        <v>42908</v>
      </c>
      <c r="C8051" s="2">
        <v>0.14305555555555557</v>
      </c>
      <c r="D8051" t="s">
        <v>3</v>
      </c>
      <c r="E8051">
        <v>82</v>
      </c>
      <c r="F8051" t="s">
        <v>1</v>
      </c>
      <c r="G8051">
        <v>1</v>
      </c>
      <c r="H8051" t="s">
        <v>13</v>
      </c>
      <c r="I8051" s="5">
        <v>9425</v>
      </c>
    </row>
    <row r="8052" spans="1:9" hidden="1" x14ac:dyDescent="0.25">
      <c r="A8052" s="6">
        <f t="shared" ref="A8052:A8115" ca="1" si="146">RAND()*100</f>
        <v>66.124223234276172</v>
      </c>
      <c r="B8052" s="1">
        <v>41784</v>
      </c>
      <c r="C8052" s="2">
        <v>0.41597222222222219</v>
      </c>
      <c r="D8052" t="s">
        <v>0</v>
      </c>
      <c r="E8052">
        <v>120</v>
      </c>
      <c r="F8052" t="s">
        <v>1</v>
      </c>
      <c r="G8052">
        <v>2</v>
      </c>
      <c r="H8052" t="s">
        <v>2</v>
      </c>
      <c r="I8052" s="5">
        <v>9426</v>
      </c>
    </row>
    <row r="8053" spans="1:9" x14ac:dyDescent="0.25">
      <c r="A8053" s="6">
        <f t="shared" ca="1" si="146"/>
        <v>82.356545188289786</v>
      </c>
      <c r="B8053" s="1">
        <v>42364</v>
      </c>
      <c r="C8053" s="2">
        <v>8.1250000000000003E-2</v>
      </c>
      <c r="D8053" t="s">
        <v>12</v>
      </c>
      <c r="E8053">
        <v>132</v>
      </c>
      <c r="F8053" t="s">
        <v>15</v>
      </c>
      <c r="G8053">
        <v>2</v>
      </c>
      <c r="H8053" t="s">
        <v>5</v>
      </c>
      <c r="I8053" s="5">
        <v>9427</v>
      </c>
    </row>
    <row r="8054" spans="1:9" hidden="1" x14ac:dyDescent="0.25">
      <c r="A8054" s="6">
        <f t="shared" ca="1" si="146"/>
        <v>13.72264642022194</v>
      </c>
      <c r="B8054" s="1">
        <v>42467</v>
      </c>
      <c r="C8054" s="2">
        <v>9.2361111111111116E-2</v>
      </c>
      <c r="D8054" t="s">
        <v>9</v>
      </c>
      <c r="E8054">
        <v>99</v>
      </c>
      <c r="F8054" t="s">
        <v>15</v>
      </c>
      <c r="G8054">
        <v>2</v>
      </c>
      <c r="H8054" t="s">
        <v>8</v>
      </c>
      <c r="I8054" s="5">
        <v>9428</v>
      </c>
    </row>
    <row r="8055" spans="1:9" hidden="1" x14ac:dyDescent="0.25">
      <c r="A8055" s="6">
        <f t="shared" ca="1" si="146"/>
        <v>4.2322834512625978</v>
      </c>
      <c r="B8055" s="1">
        <v>42979</v>
      </c>
      <c r="C8055" s="2">
        <v>4.7916666666666663E-2</v>
      </c>
      <c r="D8055" t="s">
        <v>6</v>
      </c>
      <c r="E8055">
        <v>102</v>
      </c>
      <c r="F8055" t="s">
        <v>10</v>
      </c>
      <c r="G8055">
        <v>1</v>
      </c>
      <c r="H8055" t="s">
        <v>11</v>
      </c>
      <c r="I8055" s="5">
        <v>9429</v>
      </c>
    </row>
    <row r="8056" spans="1:9" hidden="1" x14ac:dyDescent="0.25">
      <c r="A8056" s="6">
        <f t="shared" ca="1" si="146"/>
        <v>6.9909542959949222</v>
      </c>
      <c r="B8056" s="1">
        <v>41803</v>
      </c>
      <c r="C8056" s="2">
        <v>6.5972222222222224E-2</v>
      </c>
      <c r="D8056" t="s">
        <v>3</v>
      </c>
      <c r="E8056">
        <v>82</v>
      </c>
      <c r="F8056" t="s">
        <v>1</v>
      </c>
      <c r="G8056">
        <v>1</v>
      </c>
      <c r="H8056" t="s">
        <v>13</v>
      </c>
      <c r="I8056" s="5">
        <v>9430</v>
      </c>
    </row>
    <row r="8057" spans="1:9" hidden="1" x14ac:dyDescent="0.25">
      <c r="A8057" s="6">
        <f t="shared" ca="1" si="146"/>
        <v>58.403679721725851</v>
      </c>
      <c r="B8057" s="1">
        <v>42284</v>
      </c>
      <c r="C8057" s="2">
        <v>0.60069444444444442</v>
      </c>
      <c r="D8057" t="s">
        <v>0</v>
      </c>
      <c r="E8057">
        <v>120</v>
      </c>
      <c r="F8057" t="s">
        <v>1</v>
      </c>
      <c r="G8057">
        <v>2</v>
      </c>
      <c r="H8057" t="s">
        <v>2</v>
      </c>
      <c r="I8057" s="5">
        <v>9431</v>
      </c>
    </row>
    <row r="8058" spans="1:9" x14ac:dyDescent="0.25">
      <c r="A8058" s="6">
        <f t="shared" ca="1" si="146"/>
        <v>36.735416784802567</v>
      </c>
      <c r="B8058" s="1">
        <v>42379</v>
      </c>
      <c r="C8058" s="2">
        <v>0.3347222222222222</v>
      </c>
      <c r="D8058" t="s">
        <v>12</v>
      </c>
      <c r="E8058">
        <v>132</v>
      </c>
      <c r="F8058" t="s">
        <v>4</v>
      </c>
      <c r="G8058">
        <v>2</v>
      </c>
      <c r="H8058" t="s">
        <v>5</v>
      </c>
      <c r="I8058" s="5">
        <v>9432</v>
      </c>
    </row>
    <row r="8059" spans="1:9" hidden="1" x14ac:dyDescent="0.25">
      <c r="A8059" s="6">
        <f t="shared" ca="1" si="146"/>
        <v>70.055725035811861</v>
      </c>
      <c r="B8059" s="1">
        <v>42785</v>
      </c>
      <c r="C8059" s="2">
        <v>0.27777777777777779</v>
      </c>
      <c r="D8059" t="s">
        <v>9</v>
      </c>
      <c r="E8059">
        <v>99</v>
      </c>
      <c r="F8059" t="s">
        <v>7</v>
      </c>
      <c r="G8059">
        <v>2</v>
      </c>
      <c r="H8059" t="s">
        <v>8</v>
      </c>
      <c r="I8059" s="5">
        <v>9433</v>
      </c>
    </row>
    <row r="8060" spans="1:9" hidden="1" x14ac:dyDescent="0.25">
      <c r="A8060" s="6">
        <f t="shared" ca="1" si="146"/>
        <v>23.612563855927458</v>
      </c>
      <c r="B8060" s="1">
        <v>41959</v>
      </c>
      <c r="C8060" s="2">
        <v>0.27499999999999997</v>
      </c>
      <c r="D8060" t="s">
        <v>6</v>
      </c>
      <c r="E8060">
        <v>102</v>
      </c>
      <c r="F8060" t="s">
        <v>10</v>
      </c>
      <c r="G8060">
        <v>1</v>
      </c>
      <c r="H8060" t="s">
        <v>11</v>
      </c>
      <c r="I8060" s="5">
        <v>9434</v>
      </c>
    </row>
    <row r="8061" spans="1:9" hidden="1" x14ac:dyDescent="0.25">
      <c r="A8061" s="6">
        <f t="shared" ca="1" si="146"/>
        <v>54.848764416210308</v>
      </c>
      <c r="B8061" s="1">
        <v>42256</v>
      </c>
      <c r="C8061" s="2">
        <v>0.73472222222222217</v>
      </c>
      <c r="D8061" t="s">
        <v>3</v>
      </c>
      <c r="E8061">
        <v>82</v>
      </c>
      <c r="F8061" t="s">
        <v>1</v>
      </c>
      <c r="G8061">
        <v>1</v>
      </c>
      <c r="H8061" t="s">
        <v>13</v>
      </c>
      <c r="I8061" s="5">
        <v>9435</v>
      </c>
    </row>
    <row r="8062" spans="1:9" hidden="1" x14ac:dyDescent="0.25">
      <c r="A8062" s="6">
        <f t="shared" ca="1" si="146"/>
        <v>76.652667335039666</v>
      </c>
      <c r="B8062" s="1">
        <v>42547</v>
      </c>
      <c r="C8062" s="2">
        <v>0.12986111111111112</v>
      </c>
      <c r="D8062" t="s">
        <v>0</v>
      </c>
      <c r="E8062">
        <v>120</v>
      </c>
      <c r="F8062" t="s">
        <v>1</v>
      </c>
      <c r="G8062">
        <v>2</v>
      </c>
      <c r="H8062" t="s">
        <v>2</v>
      </c>
      <c r="I8062" s="5">
        <v>9436</v>
      </c>
    </row>
    <row r="8063" spans="1:9" x14ac:dyDescent="0.25">
      <c r="A8063" s="6">
        <f t="shared" ca="1" si="146"/>
        <v>72.497762694380157</v>
      </c>
      <c r="B8063" s="1">
        <v>43061</v>
      </c>
      <c r="C8063" s="2">
        <v>0.16527777777777777</v>
      </c>
      <c r="D8063" t="s">
        <v>12</v>
      </c>
      <c r="E8063">
        <v>132</v>
      </c>
      <c r="F8063" t="s">
        <v>4</v>
      </c>
      <c r="G8063">
        <v>2</v>
      </c>
      <c r="H8063" t="s">
        <v>5</v>
      </c>
      <c r="I8063" s="5">
        <v>9437</v>
      </c>
    </row>
    <row r="8064" spans="1:9" hidden="1" x14ac:dyDescent="0.25">
      <c r="A8064" s="6">
        <f t="shared" ca="1" si="146"/>
        <v>87.01537890425962</v>
      </c>
      <c r="B8064" s="1">
        <v>41861</v>
      </c>
      <c r="C8064" s="2">
        <v>0.25833333333333336</v>
      </c>
      <c r="D8064" t="s">
        <v>9</v>
      </c>
      <c r="E8064">
        <v>99</v>
      </c>
      <c r="F8064" t="s">
        <v>7</v>
      </c>
      <c r="G8064">
        <v>2</v>
      </c>
      <c r="H8064" t="s">
        <v>8</v>
      </c>
      <c r="I8064" s="5">
        <v>9438</v>
      </c>
    </row>
    <row r="8065" spans="1:9" hidden="1" x14ac:dyDescent="0.25">
      <c r="A8065" s="6">
        <f t="shared" ca="1" si="146"/>
        <v>5.3444180004646906</v>
      </c>
      <c r="B8065" s="1">
        <v>42361</v>
      </c>
      <c r="C8065" s="2">
        <v>0.67708333333333337</v>
      </c>
      <c r="D8065" t="s">
        <v>6</v>
      </c>
      <c r="E8065">
        <v>102</v>
      </c>
      <c r="F8065" t="s">
        <v>10</v>
      </c>
      <c r="G8065">
        <v>1</v>
      </c>
      <c r="H8065" t="s">
        <v>11</v>
      </c>
      <c r="I8065" s="5">
        <v>9439</v>
      </c>
    </row>
    <row r="8066" spans="1:9" hidden="1" x14ac:dyDescent="0.25">
      <c r="A8066" s="6">
        <f t="shared" ca="1" si="146"/>
        <v>98.875711851934796</v>
      </c>
      <c r="B8066" s="1">
        <v>42650</v>
      </c>
      <c r="C8066" s="2">
        <v>0.50624999999999998</v>
      </c>
      <c r="D8066" t="s">
        <v>3</v>
      </c>
      <c r="E8066">
        <v>82</v>
      </c>
      <c r="F8066" t="s">
        <v>1</v>
      </c>
      <c r="G8066">
        <v>1</v>
      </c>
      <c r="H8066" t="s">
        <v>13</v>
      </c>
      <c r="I8066" s="5">
        <v>9440</v>
      </c>
    </row>
    <row r="8067" spans="1:9" hidden="1" x14ac:dyDescent="0.25">
      <c r="A8067" s="6">
        <f t="shared" ca="1" si="146"/>
        <v>47.887665278837979</v>
      </c>
      <c r="B8067" s="1">
        <v>42993</v>
      </c>
      <c r="C8067" s="2">
        <v>0.63750000000000007</v>
      </c>
      <c r="D8067" t="s">
        <v>0</v>
      </c>
      <c r="E8067">
        <v>120</v>
      </c>
      <c r="F8067" t="s">
        <v>1</v>
      </c>
      <c r="G8067">
        <v>2</v>
      </c>
      <c r="H8067" t="s">
        <v>2</v>
      </c>
      <c r="I8067" s="5">
        <v>9441</v>
      </c>
    </row>
    <row r="8068" spans="1:9" x14ac:dyDescent="0.25">
      <c r="A8068" s="6">
        <f t="shared" ca="1" si="146"/>
        <v>41.618238048321267</v>
      </c>
      <c r="B8068" s="1">
        <v>41655</v>
      </c>
      <c r="C8068" s="2">
        <v>0.32569444444444445</v>
      </c>
      <c r="D8068" t="s">
        <v>12</v>
      </c>
      <c r="E8068">
        <v>132</v>
      </c>
      <c r="F8068" t="s">
        <v>4</v>
      </c>
      <c r="G8068">
        <v>2</v>
      </c>
      <c r="H8068" t="s">
        <v>5</v>
      </c>
      <c r="I8068" s="5">
        <v>9442</v>
      </c>
    </row>
    <row r="8069" spans="1:9" hidden="1" x14ac:dyDescent="0.25">
      <c r="A8069" s="6">
        <f t="shared" ca="1" si="146"/>
        <v>29.550179498870854</v>
      </c>
      <c r="B8069" s="1">
        <v>42100</v>
      </c>
      <c r="C8069" s="2">
        <v>0.2638888888888889</v>
      </c>
      <c r="D8069" t="s">
        <v>9</v>
      </c>
      <c r="E8069">
        <v>99</v>
      </c>
      <c r="F8069" t="s">
        <v>7</v>
      </c>
      <c r="G8069">
        <v>2</v>
      </c>
      <c r="H8069" t="s">
        <v>8</v>
      </c>
      <c r="I8069" s="5">
        <v>9443</v>
      </c>
    </row>
    <row r="8070" spans="1:9" hidden="1" x14ac:dyDescent="0.25">
      <c r="A8070" s="6">
        <f t="shared" ca="1" si="146"/>
        <v>85.577280073433798</v>
      </c>
      <c r="B8070" s="1">
        <v>42443</v>
      </c>
      <c r="C8070" s="2">
        <v>0.60486111111111118</v>
      </c>
      <c r="D8070" t="s">
        <v>6</v>
      </c>
      <c r="E8070">
        <v>102</v>
      </c>
      <c r="F8070" t="s">
        <v>10</v>
      </c>
      <c r="G8070">
        <v>1</v>
      </c>
      <c r="H8070" t="s">
        <v>11</v>
      </c>
      <c r="I8070" s="5">
        <v>9444</v>
      </c>
    </row>
    <row r="8071" spans="1:9" hidden="1" x14ac:dyDescent="0.25">
      <c r="A8071" s="6">
        <f t="shared" ca="1" si="146"/>
        <v>3.2901289273809198</v>
      </c>
      <c r="B8071" s="1">
        <v>43095</v>
      </c>
      <c r="C8071" s="2">
        <v>0.21527777777777779</v>
      </c>
      <c r="D8071" t="s">
        <v>3</v>
      </c>
      <c r="E8071">
        <v>82</v>
      </c>
      <c r="F8071" t="s">
        <v>1</v>
      </c>
      <c r="G8071">
        <v>1</v>
      </c>
      <c r="H8071" t="s">
        <v>13</v>
      </c>
      <c r="I8071" s="5">
        <v>9445</v>
      </c>
    </row>
    <row r="8072" spans="1:9" hidden="1" x14ac:dyDescent="0.25">
      <c r="A8072" s="6">
        <f t="shared" ca="1" si="146"/>
        <v>51.355775694960926</v>
      </c>
      <c r="B8072" s="1">
        <v>41684</v>
      </c>
      <c r="C8072" s="2">
        <v>0.41875000000000001</v>
      </c>
      <c r="D8072" t="s">
        <v>0</v>
      </c>
      <c r="E8072">
        <v>120</v>
      </c>
      <c r="F8072" t="s">
        <v>15</v>
      </c>
      <c r="G8072">
        <v>2</v>
      </c>
      <c r="H8072" t="s">
        <v>2</v>
      </c>
      <c r="I8072" s="5">
        <v>9446</v>
      </c>
    </row>
    <row r="8073" spans="1:9" x14ac:dyDescent="0.25">
      <c r="A8073" s="6">
        <f t="shared" ca="1" si="146"/>
        <v>29.2119451150331</v>
      </c>
      <c r="B8073" s="1">
        <v>42189</v>
      </c>
      <c r="C8073" s="2">
        <v>0.42430555555555555</v>
      </c>
      <c r="D8073" t="s">
        <v>12</v>
      </c>
      <c r="E8073">
        <v>132</v>
      </c>
      <c r="F8073" t="s">
        <v>4</v>
      </c>
      <c r="G8073">
        <v>2</v>
      </c>
      <c r="H8073" t="s">
        <v>5</v>
      </c>
      <c r="I8073" s="5">
        <v>9447</v>
      </c>
    </row>
    <row r="8074" spans="1:9" hidden="1" x14ac:dyDescent="0.25">
      <c r="A8074" s="6">
        <f t="shared" ca="1" si="146"/>
        <v>33.205958065717375</v>
      </c>
      <c r="B8074" s="1">
        <v>42543</v>
      </c>
      <c r="C8074" s="2">
        <v>0.57638888888888895</v>
      </c>
      <c r="D8074" t="s">
        <v>9</v>
      </c>
      <c r="E8074">
        <v>99</v>
      </c>
      <c r="F8074" t="s">
        <v>16</v>
      </c>
      <c r="G8074">
        <v>2</v>
      </c>
      <c r="H8074" t="s">
        <v>8</v>
      </c>
      <c r="I8074" s="5">
        <v>9448</v>
      </c>
    </row>
    <row r="8075" spans="1:9" hidden="1" x14ac:dyDescent="0.25">
      <c r="A8075" s="6">
        <f t="shared" ca="1" si="146"/>
        <v>3.8101603707915377</v>
      </c>
      <c r="B8075" s="1">
        <v>43087</v>
      </c>
      <c r="C8075" s="2">
        <v>0.62777777777777777</v>
      </c>
      <c r="D8075" t="s">
        <v>6</v>
      </c>
      <c r="E8075">
        <v>102</v>
      </c>
      <c r="F8075" t="s">
        <v>10</v>
      </c>
      <c r="G8075">
        <v>1</v>
      </c>
      <c r="H8075" t="s">
        <v>11</v>
      </c>
      <c r="I8075" s="5">
        <v>9449</v>
      </c>
    </row>
    <row r="8076" spans="1:9" hidden="1" x14ac:dyDescent="0.25">
      <c r="A8076" s="6">
        <f t="shared" ca="1" si="146"/>
        <v>89.25689269502341</v>
      </c>
      <c r="B8076" s="1">
        <v>41776</v>
      </c>
      <c r="C8076" s="2">
        <v>0.14930555555555555</v>
      </c>
      <c r="D8076" t="s">
        <v>3</v>
      </c>
      <c r="E8076">
        <v>82</v>
      </c>
      <c r="F8076" t="s">
        <v>1</v>
      </c>
      <c r="G8076">
        <v>1</v>
      </c>
      <c r="H8076" t="s">
        <v>13</v>
      </c>
      <c r="I8076" s="5">
        <v>9450</v>
      </c>
    </row>
    <row r="8077" spans="1:9" hidden="1" x14ac:dyDescent="0.25">
      <c r="A8077" s="6">
        <f t="shared" ca="1" si="146"/>
        <v>70.991498268823506</v>
      </c>
      <c r="B8077" s="1">
        <v>42031</v>
      </c>
      <c r="C8077" s="2">
        <v>0.41388888888888892</v>
      </c>
      <c r="D8077" t="s">
        <v>0</v>
      </c>
      <c r="E8077">
        <v>120</v>
      </c>
      <c r="F8077" t="s">
        <v>1</v>
      </c>
      <c r="G8077">
        <v>2</v>
      </c>
      <c r="H8077" t="s">
        <v>2</v>
      </c>
      <c r="I8077" s="5">
        <v>9451</v>
      </c>
    </row>
    <row r="8078" spans="1:9" x14ac:dyDescent="0.25">
      <c r="A8078" s="6">
        <f t="shared" ca="1" si="146"/>
        <v>95.210305860762588</v>
      </c>
      <c r="B8078" s="1">
        <v>42375</v>
      </c>
      <c r="C8078" s="2">
        <v>0.39027777777777778</v>
      </c>
      <c r="D8078" t="s">
        <v>12</v>
      </c>
      <c r="E8078">
        <v>132</v>
      </c>
      <c r="F8078" t="s">
        <v>4</v>
      </c>
      <c r="G8078">
        <v>2</v>
      </c>
      <c r="H8078" t="s">
        <v>5</v>
      </c>
      <c r="I8078" s="5">
        <v>9452</v>
      </c>
    </row>
    <row r="8079" spans="1:9" hidden="1" x14ac:dyDescent="0.25">
      <c r="A8079" s="6">
        <f t="shared" ca="1" si="146"/>
        <v>26.924776449454736</v>
      </c>
      <c r="B8079" s="1">
        <v>43031</v>
      </c>
      <c r="C8079" s="2">
        <v>0.76180555555555562</v>
      </c>
      <c r="D8079" t="s">
        <v>9</v>
      </c>
      <c r="E8079">
        <v>99</v>
      </c>
      <c r="F8079" t="s">
        <v>7</v>
      </c>
      <c r="G8079">
        <v>2</v>
      </c>
      <c r="H8079" t="s">
        <v>8</v>
      </c>
      <c r="I8079" s="5">
        <v>9453</v>
      </c>
    </row>
    <row r="8080" spans="1:9" hidden="1" x14ac:dyDescent="0.25">
      <c r="A8080" s="6">
        <f t="shared" ca="1" si="146"/>
        <v>52.799742936537641</v>
      </c>
      <c r="B8080" s="1">
        <v>41949</v>
      </c>
      <c r="C8080" s="2">
        <v>0.29583333333333334</v>
      </c>
      <c r="D8080" t="s">
        <v>6</v>
      </c>
      <c r="E8080">
        <v>102</v>
      </c>
      <c r="F8080" t="s">
        <v>10</v>
      </c>
      <c r="G8080">
        <v>1</v>
      </c>
      <c r="H8080" t="s">
        <v>11</v>
      </c>
      <c r="I8080" s="5">
        <v>9454</v>
      </c>
    </row>
    <row r="8081" spans="1:9" hidden="1" x14ac:dyDescent="0.25">
      <c r="A8081" s="6">
        <f t="shared" ca="1" si="146"/>
        <v>60.183530326651166</v>
      </c>
      <c r="B8081" s="1">
        <v>42251</v>
      </c>
      <c r="C8081" s="2">
        <v>0.10486111111111111</v>
      </c>
      <c r="D8081" t="s">
        <v>3</v>
      </c>
      <c r="E8081">
        <v>82</v>
      </c>
      <c r="F8081" t="s">
        <v>1</v>
      </c>
      <c r="G8081">
        <v>1</v>
      </c>
      <c r="H8081" t="s">
        <v>13</v>
      </c>
      <c r="I8081" s="5">
        <v>9455</v>
      </c>
    </row>
    <row r="8082" spans="1:9" hidden="1" x14ac:dyDescent="0.25">
      <c r="A8082" s="6">
        <f t="shared" ca="1" si="146"/>
        <v>27.644770462879119</v>
      </c>
      <c r="B8082" s="1">
        <v>42442</v>
      </c>
      <c r="C8082" s="2">
        <v>0.58611111111111114</v>
      </c>
      <c r="D8082" t="s">
        <v>0</v>
      </c>
      <c r="E8082">
        <v>120</v>
      </c>
      <c r="F8082" t="s">
        <v>15</v>
      </c>
      <c r="G8082">
        <v>2</v>
      </c>
      <c r="H8082" t="s">
        <v>2</v>
      </c>
      <c r="I8082" s="5">
        <v>9456</v>
      </c>
    </row>
    <row r="8083" spans="1:9" x14ac:dyDescent="0.25">
      <c r="A8083" s="6">
        <f t="shared" ca="1" si="146"/>
        <v>8.1888228674011678</v>
      </c>
      <c r="B8083" s="1">
        <v>42858</v>
      </c>
      <c r="C8083" s="2">
        <v>4.7222222222222221E-2</v>
      </c>
      <c r="D8083" t="s">
        <v>12</v>
      </c>
      <c r="E8083">
        <v>132</v>
      </c>
      <c r="F8083" t="s">
        <v>4</v>
      </c>
      <c r="G8083">
        <v>2</v>
      </c>
      <c r="H8083" t="s">
        <v>5</v>
      </c>
      <c r="I8083" s="5">
        <v>9457</v>
      </c>
    </row>
    <row r="8084" spans="1:9" hidden="1" x14ac:dyDescent="0.25">
      <c r="A8084" s="6">
        <f t="shared" ca="1" si="146"/>
        <v>16.78509394667045</v>
      </c>
      <c r="B8084" s="1">
        <v>41655</v>
      </c>
      <c r="C8084" s="2">
        <v>0.30416666666666664</v>
      </c>
      <c r="D8084" t="s">
        <v>9</v>
      </c>
      <c r="E8084">
        <v>99</v>
      </c>
      <c r="F8084" t="s">
        <v>7</v>
      </c>
      <c r="G8084">
        <v>2</v>
      </c>
      <c r="H8084" t="s">
        <v>8</v>
      </c>
      <c r="I8084" s="5">
        <v>9458</v>
      </c>
    </row>
    <row r="8085" spans="1:9" hidden="1" x14ac:dyDescent="0.25">
      <c r="A8085" s="6">
        <f t="shared" ca="1" si="146"/>
        <v>82.371302483378798</v>
      </c>
      <c r="B8085" s="1">
        <v>42193</v>
      </c>
      <c r="C8085" s="2">
        <v>9.6527777777777768E-2</v>
      </c>
      <c r="D8085" t="s">
        <v>6</v>
      </c>
      <c r="E8085">
        <v>102</v>
      </c>
      <c r="F8085" t="s">
        <v>10</v>
      </c>
      <c r="G8085">
        <v>1</v>
      </c>
      <c r="H8085" t="s">
        <v>11</v>
      </c>
      <c r="I8085" s="5">
        <v>9459</v>
      </c>
    </row>
    <row r="8086" spans="1:9" hidden="1" x14ac:dyDescent="0.25">
      <c r="A8086" s="6">
        <f t="shared" ca="1" si="146"/>
        <v>0.30277522200897744</v>
      </c>
      <c r="B8086" s="1">
        <v>42711</v>
      </c>
      <c r="C8086" s="2">
        <v>0.41319444444444442</v>
      </c>
      <c r="D8086" t="s">
        <v>3</v>
      </c>
      <c r="E8086">
        <v>82</v>
      </c>
      <c r="F8086" t="s">
        <v>1</v>
      </c>
      <c r="G8086">
        <v>1</v>
      </c>
      <c r="H8086" t="s">
        <v>13</v>
      </c>
      <c r="I8086" s="5">
        <v>9460</v>
      </c>
    </row>
    <row r="8087" spans="1:9" hidden="1" x14ac:dyDescent="0.25">
      <c r="A8087" s="6">
        <f t="shared" ca="1" si="146"/>
        <v>96.790579519162534</v>
      </c>
      <c r="B8087" s="1">
        <v>42924</v>
      </c>
      <c r="C8087" s="2">
        <v>6.7361111111111108E-2</v>
      </c>
      <c r="D8087" t="s">
        <v>0</v>
      </c>
      <c r="E8087">
        <v>120</v>
      </c>
      <c r="F8087" t="s">
        <v>1</v>
      </c>
      <c r="G8087">
        <v>2</v>
      </c>
      <c r="H8087" t="s">
        <v>2</v>
      </c>
      <c r="I8087" s="5">
        <v>9461</v>
      </c>
    </row>
    <row r="8088" spans="1:9" x14ac:dyDescent="0.25">
      <c r="A8088" s="6">
        <f t="shared" ca="1" si="146"/>
        <v>67.433918507636136</v>
      </c>
      <c r="B8088" s="1">
        <v>41693</v>
      </c>
      <c r="C8088" s="2">
        <v>0.57916666666666672</v>
      </c>
      <c r="D8088" t="s">
        <v>12</v>
      </c>
      <c r="E8088">
        <v>132</v>
      </c>
      <c r="F8088" t="s">
        <v>4</v>
      </c>
      <c r="G8088">
        <v>2</v>
      </c>
      <c r="H8088" t="s">
        <v>5</v>
      </c>
      <c r="I8088" s="5">
        <v>9462</v>
      </c>
    </row>
    <row r="8089" spans="1:9" hidden="1" x14ac:dyDescent="0.25">
      <c r="A8089" s="6">
        <f t="shared" ca="1" si="146"/>
        <v>71.267420116276796</v>
      </c>
      <c r="B8089" s="1">
        <v>42180</v>
      </c>
      <c r="C8089" s="2">
        <v>0.77500000000000002</v>
      </c>
      <c r="D8089" t="s">
        <v>9</v>
      </c>
      <c r="E8089">
        <v>99</v>
      </c>
      <c r="F8089" t="s">
        <v>7</v>
      </c>
      <c r="G8089">
        <v>2</v>
      </c>
      <c r="H8089" t="s">
        <v>8</v>
      </c>
      <c r="I8089" s="5">
        <v>9463</v>
      </c>
    </row>
    <row r="8090" spans="1:9" hidden="1" x14ac:dyDescent="0.25">
      <c r="A8090" s="6">
        <f t="shared" ca="1" si="146"/>
        <v>2.8453153037286016</v>
      </c>
      <c r="B8090" s="1">
        <v>42663</v>
      </c>
      <c r="C8090" s="2">
        <v>0.71388888888888891</v>
      </c>
      <c r="D8090" t="s">
        <v>6</v>
      </c>
      <c r="E8090">
        <v>102</v>
      </c>
      <c r="F8090" t="s">
        <v>10</v>
      </c>
      <c r="G8090">
        <v>1</v>
      </c>
      <c r="H8090" t="s">
        <v>11</v>
      </c>
      <c r="I8090" s="5">
        <v>9464</v>
      </c>
    </row>
    <row r="8091" spans="1:9" hidden="1" x14ac:dyDescent="0.25">
      <c r="A8091" s="6">
        <f t="shared" ca="1" si="146"/>
        <v>51.438161803779124</v>
      </c>
      <c r="B8091" s="1">
        <v>42820</v>
      </c>
      <c r="C8091" s="2">
        <v>0.22777777777777777</v>
      </c>
      <c r="D8091" t="s">
        <v>3</v>
      </c>
      <c r="E8091">
        <v>82</v>
      </c>
      <c r="F8091" t="s">
        <v>1</v>
      </c>
      <c r="G8091">
        <v>1</v>
      </c>
      <c r="H8091" t="s">
        <v>13</v>
      </c>
      <c r="I8091" s="5">
        <v>9465</v>
      </c>
    </row>
    <row r="8092" spans="1:9" hidden="1" x14ac:dyDescent="0.25">
      <c r="A8092" s="6">
        <f t="shared" ca="1" si="146"/>
        <v>10.74669624992427</v>
      </c>
      <c r="B8092" s="1">
        <v>41909</v>
      </c>
      <c r="C8092" s="2">
        <v>0.51250000000000007</v>
      </c>
      <c r="D8092" t="s">
        <v>0</v>
      </c>
      <c r="E8092">
        <v>120</v>
      </c>
      <c r="F8092" t="s">
        <v>1</v>
      </c>
      <c r="G8092">
        <v>2</v>
      </c>
      <c r="H8092" t="s">
        <v>2</v>
      </c>
      <c r="I8092" s="5">
        <v>9466</v>
      </c>
    </row>
    <row r="8093" spans="1:9" x14ac:dyDescent="0.25">
      <c r="A8093" s="6">
        <f t="shared" ca="1" si="146"/>
        <v>76.615534932682777</v>
      </c>
      <c r="B8093" s="1">
        <v>42322</v>
      </c>
      <c r="C8093" s="2">
        <v>0.3347222222222222</v>
      </c>
      <c r="D8093" t="s">
        <v>12</v>
      </c>
      <c r="E8093">
        <v>132</v>
      </c>
      <c r="F8093" t="s">
        <v>4</v>
      </c>
      <c r="G8093">
        <v>2</v>
      </c>
      <c r="H8093" t="s">
        <v>5</v>
      </c>
      <c r="I8093" s="5">
        <v>9467</v>
      </c>
    </row>
    <row r="8094" spans="1:9" hidden="1" x14ac:dyDescent="0.25">
      <c r="A8094" s="6">
        <f t="shared" ca="1" si="146"/>
        <v>79.726243679684444</v>
      </c>
      <c r="B8094" s="1">
        <v>42396</v>
      </c>
      <c r="C8094" s="2">
        <v>0.33958333333333335</v>
      </c>
      <c r="D8094" t="s">
        <v>9</v>
      </c>
      <c r="E8094">
        <v>99</v>
      </c>
      <c r="F8094" t="s">
        <v>7</v>
      </c>
      <c r="G8094">
        <v>2</v>
      </c>
      <c r="H8094" t="s">
        <v>8</v>
      </c>
      <c r="I8094" s="5">
        <v>9468</v>
      </c>
    </row>
    <row r="8095" spans="1:9" hidden="1" x14ac:dyDescent="0.25">
      <c r="A8095" s="6">
        <f t="shared" ca="1" si="146"/>
        <v>84.648714975670174</v>
      </c>
      <c r="B8095" s="1">
        <v>42979</v>
      </c>
      <c r="C8095" s="2">
        <v>0.13402777777777777</v>
      </c>
      <c r="D8095" t="s">
        <v>6</v>
      </c>
      <c r="E8095">
        <v>102</v>
      </c>
      <c r="F8095" t="s">
        <v>10</v>
      </c>
      <c r="G8095">
        <v>1</v>
      </c>
      <c r="H8095" t="s">
        <v>11</v>
      </c>
      <c r="I8095" s="5">
        <v>9469</v>
      </c>
    </row>
    <row r="8096" spans="1:9" hidden="1" x14ac:dyDescent="0.25">
      <c r="A8096" s="6">
        <f t="shared" ca="1" si="146"/>
        <v>1.8269179498499599</v>
      </c>
      <c r="B8096" s="1">
        <v>41718</v>
      </c>
      <c r="C8096" s="2">
        <v>0.71527777777777779</v>
      </c>
      <c r="D8096" t="s">
        <v>3</v>
      </c>
      <c r="E8096">
        <v>82</v>
      </c>
      <c r="F8096" t="s">
        <v>1</v>
      </c>
      <c r="G8096">
        <v>1</v>
      </c>
      <c r="H8096" t="s">
        <v>13</v>
      </c>
      <c r="I8096" s="5">
        <v>9470</v>
      </c>
    </row>
    <row r="8097" spans="1:9" hidden="1" x14ac:dyDescent="0.25">
      <c r="A8097" s="6">
        <f t="shared" ca="1" si="146"/>
        <v>47.171384832273645</v>
      </c>
      <c r="B8097" s="1">
        <v>42366</v>
      </c>
      <c r="C8097" s="2">
        <v>0.12916666666666668</v>
      </c>
      <c r="D8097" t="s">
        <v>0</v>
      </c>
      <c r="E8097">
        <v>120</v>
      </c>
      <c r="F8097" t="s">
        <v>1</v>
      </c>
      <c r="G8097">
        <v>2</v>
      </c>
      <c r="H8097" t="s">
        <v>2</v>
      </c>
      <c r="I8097" s="5">
        <v>9471</v>
      </c>
    </row>
    <row r="8098" spans="1:9" x14ac:dyDescent="0.25">
      <c r="A8098" s="6">
        <f t="shared" ca="1" si="146"/>
        <v>39.521317588752595</v>
      </c>
      <c r="B8098" s="1">
        <v>42578</v>
      </c>
      <c r="C8098" s="2">
        <v>0.30763888888888891</v>
      </c>
      <c r="D8098" t="s">
        <v>12</v>
      </c>
      <c r="E8098">
        <v>132</v>
      </c>
      <c r="F8098" t="s">
        <v>4</v>
      </c>
      <c r="G8098">
        <v>2</v>
      </c>
      <c r="H8098" t="s">
        <v>5</v>
      </c>
      <c r="I8098" s="5">
        <v>9472</v>
      </c>
    </row>
    <row r="8099" spans="1:9" hidden="1" x14ac:dyDescent="0.25">
      <c r="A8099" s="6">
        <f t="shared" ca="1" si="146"/>
        <v>64.52514636797099</v>
      </c>
      <c r="B8099" s="1">
        <v>42930</v>
      </c>
      <c r="C8099" s="2">
        <v>0.68055555555555547</v>
      </c>
      <c r="D8099" t="s">
        <v>9</v>
      </c>
      <c r="E8099">
        <v>99</v>
      </c>
      <c r="F8099" t="s">
        <v>7</v>
      </c>
      <c r="G8099">
        <v>2</v>
      </c>
      <c r="H8099" t="s">
        <v>8</v>
      </c>
      <c r="I8099" s="5">
        <v>9473</v>
      </c>
    </row>
    <row r="8100" spans="1:9" hidden="1" x14ac:dyDescent="0.25">
      <c r="A8100" s="6">
        <f t="shared" ca="1" si="146"/>
        <v>81.306764393013523</v>
      </c>
      <c r="B8100" s="1">
        <v>41787</v>
      </c>
      <c r="C8100" s="2">
        <v>0.3430555555555555</v>
      </c>
      <c r="D8100" t="s">
        <v>6</v>
      </c>
      <c r="E8100">
        <v>102</v>
      </c>
      <c r="F8100" t="s">
        <v>10</v>
      </c>
      <c r="G8100">
        <v>1</v>
      </c>
      <c r="H8100" t="s">
        <v>11</v>
      </c>
      <c r="I8100" s="5">
        <v>9474</v>
      </c>
    </row>
    <row r="8101" spans="1:9" hidden="1" x14ac:dyDescent="0.25">
      <c r="A8101" s="6">
        <f t="shared" ca="1" si="146"/>
        <v>87.053489637385667</v>
      </c>
      <c r="B8101" s="1">
        <v>42270</v>
      </c>
      <c r="C8101" s="2">
        <v>0.17986111111111111</v>
      </c>
      <c r="D8101" t="s">
        <v>3</v>
      </c>
      <c r="E8101">
        <v>82</v>
      </c>
      <c r="F8101" t="s">
        <v>1</v>
      </c>
      <c r="G8101">
        <v>1</v>
      </c>
      <c r="H8101" t="s">
        <v>13</v>
      </c>
      <c r="I8101" s="5">
        <v>9475</v>
      </c>
    </row>
    <row r="8102" spans="1:9" hidden="1" x14ac:dyDescent="0.25">
      <c r="A8102" s="6">
        <f t="shared" ca="1" si="146"/>
        <v>40.913358411164168</v>
      </c>
      <c r="B8102" s="1">
        <v>42507</v>
      </c>
      <c r="C8102" s="2">
        <v>0.26597222222222222</v>
      </c>
      <c r="D8102" t="s">
        <v>0</v>
      </c>
      <c r="E8102">
        <v>120</v>
      </c>
      <c r="F8102" t="s">
        <v>1</v>
      </c>
      <c r="G8102">
        <v>2</v>
      </c>
      <c r="H8102" t="s">
        <v>2</v>
      </c>
      <c r="I8102" s="5">
        <v>9476</v>
      </c>
    </row>
    <row r="8103" spans="1:9" x14ac:dyDescent="0.25">
      <c r="A8103" s="6">
        <f t="shared" ca="1" si="146"/>
        <v>54.562909119859036</v>
      </c>
      <c r="B8103" s="1">
        <v>43074</v>
      </c>
      <c r="C8103" s="2">
        <v>0.25555555555555559</v>
      </c>
      <c r="D8103" t="s">
        <v>12</v>
      </c>
      <c r="E8103">
        <v>132</v>
      </c>
      <c r="F8103" t="s">
        <v>4</v>
      </c>
      <c r="G8103">
        <v>2</v>
      </c>
      <c r="H8103" t="s">
        <v>5</v>
      </c>
      <c r="I8103" s="5">
        <v>9477</v>
      </c>
    </row>
    <row r="8104" spans="1:9" hidden="1" x14ac:dyDescent="0.25">
      <c r="A8104" s="6">
        <f t="shared" ca="1" si="146"/>
        <v>13.139080193159625</v>
      </c>
      <c r="B8104" s="1">
        <v>41772</v>
      </c>
      <c r="C8104" s="2">
        <v>0.39305555555555555</v>
      </c>
      <c r="D8104" t="s">
        <v>9</v>
      </c>
      <c r="E8104">
        <v>99</v>
      </c>
      <c r="F8104" t="s">
        <v>7</v>
      </c>
      <c r="G8104">
        <v>2</v>
      </c>
      <c r="H8104" t="s">
        <v>8</v>
      </c>
      <c r="I8104" s="5">
        <v>9478</v>
      </c>
    </row>
    <row r="8105" spans="1:9" hidden="1" x14ac:dyDescent="0.25">
      <c r="A8105" s="6">
        <f t="shared" ca="1" si="146"/>
        <v>23.422707981885548</v>
      </c>
      <c r="B8105" s="1">
        <v>42099</v>
      </c>
      <c r="C8105" s="2">
        <v>0.14791666666666667</v>
      </c>
      <c r="D8105" t="s">
        <v>6</v>
      </c>
      <c r="E8105">
        <v>102</v>
      </c>
      <c r="F8105" t="s">
        <v>10</v>
      </c>
      <c r="G8105">
        <v>1</v>
      </c>
      <c r="H8105" t="s">
        <v>11</v>
      </c>
      <c r="I8105" s="5">
        <v>9479</v>
      </c>
    </row>
    <row r="8106" spans="1:9" hidden="1" x14ac:dyDescent="0.25">
      <c r="A8106" s="6">
        <f t="shared" ca="1" si="146"/>
        <v>27.392809571602193</v>
      </c>
      <c r="B8106" s="1">
        <v>42559</v>
      </c>
      <c r="C8106" s="2">
        <v>0.62847222222222221</v>
      </c>
      <c r="D8106" t="s">
        <v>3</v>
      </c>
      <c r="E8106">
        <v>82</v>
      </c>
      <c r="F8106" t="s">
        <v>1</v>
      </c>
      <c r="G8106">
        <v>1</v>
      </c>
      <c r="H8106" t="s">
        <v>13</v>
      </c>
      <c r="I8106" s="5">
        <v>9480</v>
      </c>
    </row>
    <row r="8107" spans="1:9" hidden="1" x14ac:dyDescent="0.25">
      <c r="A8107" s="6">
        <f t="shared" ca="1" si="146"/>
        <v>81.865220405673654</v>
      </c>
      <c r="B8107" s="1">
        <v>42939</v>
      </c>
      <c r="C8107" s="2">
        <v>0.20555555555555557</v>
      </c>
      <c r="D8107" t="s">
        <v>0</v>
      </c>
      <c r="E8107">
        <v>120</v>
      </c>
      <c r="F8107" t="s">
        <v>1</v>
      </c>
      <c r="G8107">
        <v>2</v>
      </c>
      <c r="H8107" t="s">
        <v>2</v>
      </c>
      <c r="I8107" s="5">
        <v>9481</v>
      </c>
    </row>
    <row r="8108" spans="1:9" x14ac:dyDescent="0.25">
      <c r="A8108" s="6">
        <f t="shared" ca="1" si="146"/>
        <v>84.524064308561904</v>
      </c>
      <c r="B8108" s="1">
        <v>41864</v>
      </c>
      <c r="C8108" s="2">
        <v>0.71458333333333324</v>
      </c>
      <c r="D8108" t="s">
        <v>12</v>
      </c>
      <c r="E8108">
        <v>132</v>
      </c>
      <c r="F8108" t="s">
        <v>4</v>
      </c>
      <c r="G8108">
        <v>2</v>
      </c>
      <c r="H8108" t="s">
        <v>5</v>
      </c>
      <c r="I8108" s="5">
        <v>9482</v>
      </c>
    </row>
    <row r="8109" spans="1:9" hidden="1" x14ac:dyDescent="0.25">
      <c r="A8109" s="6">
        <f t="shared" ca="1" si="146"/>
        <v>13.718942381022359</v>
      </c>
      <c r="B8109" s="1">
        <v>42226</v>
      </c>
      <c r="C8109" s="2">
        <v>0.13819444444444443</v>
      </c>
      <c r="D8109" t="s">
        <v>9</v>
      </c>
      <c r="E8109">
        <v>99</v>
      </c>
      <c r="F8109" t="s">
        <v>7</v>
      </c>
      <c r="G8109">
        <v>2</v>
      </c>
      <c r="H8109" t="s">
        <v>8</v>
      </c>
      <c r="I8109" s="5">
        <v>9483</v>
      </c>
    </row>
    <row r="8110" spans="1:9" hidden="1" x14ac:dyDescent="0.25">
      <c r="A8110" s="6">
        <f t="shared" ca="1" si="146"/>
        <v>16.988273857443293</v>
      </c>
      <c r="B8110" s="1">
        <v>42428</v>
      </c>
      <c r="C8110" s="2">
        <v>0.45416666666666666</v>
      </c>
      <c r="D8110" t="s">
        <v>6</v>
      </c>
      <c r="E8110">
        <v>102</v>
      </c>
      <c r="F8110" t="s">
        <v>10</v>
      </c>
      <c r="G8110">
        <v>1</v>
      </c>
      <c r="H8110" t="s">
        <v>11</v>
      </c>
      <c r="I8110" s="5">
        <v>9484</v>
      </c>
    </row>
    <row r="8111" spans="1:9" hidden="1" x14ac:dyDescent="0.25">
      <c r="A8111" s="6">
        <f t="shared" ca="1" si="146"/>
        <v>99.262868275244486</v>
      </c>
      <c r="B8111" s="1">
        <v>42906</v>
      </c>
      <c r="C8111" s="2">
        <v>0.66875000000000007</v>
      </c>
      <c r="D8111" t="s">
        <v>3</v>
      </c>
      <c r="E8111">
        <v>82</v>
      </c>
      <c r="F8111" t="s">
        <v>1</v>
      </c>
      <c r="G8111">
        <v>1</v>
      </c>
      <c r="H8111" t="s">
        <v>13</v>
      </c>
      <c r="I8111" s="5">
        <v>9485</v>
      </c>
    </row>
    <row r="8112" spans="1:9" hidden="1" x14ac:dyDescent="0.25">
      <c r="A8112" s="6">
        <f t="shared" ca="1" si="146"/>
        <v>48.728287060724107</v>
      </c>
      <c r="B8112" s="1">
        <v>41775</v>
      </c>
      <c r="C8112" s="2">
        <v>0.64930555555555558</v>
      </c>
      <c r="D8112" t="s">
        <v>0</v>
      </c>
      <c r="E8112">
        <v>120</v>
      </c>
      <c r="F8112" t="s">
        <v>1</v>
      </c>
      <c r="G8112">
        <v>2</v>
      </c>
      <c r="H8112" t="s">
        <v>2</v>
      </c>
      <c r="I8112" s="5">
        <v>9486</v>
      </c>
    </row>
    <row r="8113" spans="1:9" x14ac:dyDescent="0.25">
      <c r="A8113" s="6">
        <f t="shared" ca="1" si="146"/>
        <v>31.662844011271709</v>
      </c>
      <c r="B8113" s="1">
        <v>42241</v>
      </c>
      <c r="C8113" s="2">
        <v>0.23263888888888887</v>
      </c>
      <c r="D8113" t="s">
        <v>12</v>
      </c>
      <c r="E8113">
        <v>132</v>
      </c>
      <c r="F8113" t="s">
        <v>4</v>
      </c>
      <c r="G8113">
        <v>2</v>
      </c>
      <c r="H8113" t="s">
        <v>5</v>
      </c>
      <c r="I8113" s="5">
        <v>9487</v>
      </c>
    </row>
    <row r="8114" spans="1:9" hidden="1" x14ac:dyDescent="0.25">
      <c r="A8114" s="6">
        <f t="shared" ca="1" si="146"/>
        <v>35.793924147677778</v>
      </c>
      <c r="B8114" s="1">
        <v>42620</v>
      </c>
      <c r="C8114" s="2">
        <v>0.60277777777777775</v>
      </c>
      <c r="D8114" t="s">
        <v>9</v>
      </c>
      <c r="E8114">
        <v>99</v>
      </c>
      <c r="F8114" t="s">
        <v>7</v>
      </c>
      <c r="G8114">
        <v>2</v>
      </c>
      <c r="H8114" t="s">
        <v>8</v>
      </c>
      <c r="I8114" s="5">
        <v>9488</v>
      </c>
    </row>
    <row r="8115" spans="1:9" hidden="1" x14ac:dyDescent="0.25">
      <c r="A8115" s="6">
        <f t="shared" ca="1" si="146"/>
        <v>47.91422664917755</v>
      </c>
      <c r="B8115" s="1">
        <v>42836</v>
      </c>
      <c r="C8115" s="2">
        <v>0.46180555555555558</v>
      </c>
      <c r="D8115" t="s">
        <v>6</v>
      </c>
      <c r="E8115">
        <v>102</v>
      </c>
      <c r="F8115" t="s">
        <v>10</v>
      </c>
      <c r="G8115">
        <v>1</v>
      </c>
      <c r="H8115" t="s">
        <v>11</v>
      </c>
      <c r="I8115" s="5">
        <v>9489</v>
      </c>
    </row>
    <row r="8116" spans="1:9" hidden="1" x14ac:dyDescent="0.25">
      <c r="A8116" s="6">
        <f t="shared" ref="A8116:A8179" ca="1" si="147">RAND()*100</f>
        <v>59.645397211287865</v>
      </c>
      <c r="B8116" s="1">
        <v>41718</v>
      </c>
      <c r="C8116" s="2">
        <v>9.1666666666666674E-2</v>
      </c>
      <c r="D8116" t="s">
        <v>3</v>
      </c>
      <c r="E8116">
        <v>82</v>
      </c>
      <c r="F8116" t="s">
        <v>1</v>
      </c>
      <c r="G8116">
        <v>1</v>
      </c>
      <c r="H8116" t="s">
        <v>13</v>
      </c>
      <c r="I8116" s="5">
        <v>9490</v>
      </c>
    </row>
    <row r="8117" spans="1:9" hidden="1" x14ac:dyDescent="0.25">
      <c r="A8117" s="6">
        <f t="shared" ca="1" si="147"/>
        <v>68.18315940431691</v>
      </c>
      <c r="B8117" s="1">
        <v>42029</v>
      </c>
      <c r="C8117" s="2">
        <v>0.15625</v>
      </c>
      <c r="D8117" t="s">
        <v>0</v>
      </c>
      <c r="E8117">
        <v>120</v>
      </c>
      <c r="F8117" t="s">
        <v>1</v>
      </c>
      <c r="G8117">
        <v>2</v>
      </c>
      <c r="H8117" t="s">
        <v>2</v>
      </c>
      <c r="I8117" s="5">
        <v>9491</v>
      </c>
    </row>
    <row r="8118" spans="1:9" x14ac:dyDescent="0.25">
      <c r="A8118" s="6">
        <f t="shared" ca="1" si="147"/>
        <v>58.499282188723711</v>
      </c>
      <c r="B8118" s="1">
        <v>42474</v>
      </c>
      <c r="C8118" s="2">
        <v>6.0416666666666667E-2</v>
      </c>
      <c r="D8118" t="s">
        <v>12</v>
      </c>
      <c r="E8118">
        <v>132</v>
      </c>
      <c r="F8118" t="s">
        <v>4</v>
      </c>
      <c r="G8118">
        <v>2</v>
      </c>
      <c r="H8118" t="s">
        <v>5</v>
      </c>
      <c r="I8118" s="5">
        <v>9492</v>
      </c>
    </row>
    <row r="8119" spans="1:9" hidden="1" x14ac:dyDescent="0.25">
      <c r="A8119" s="6">
        <f t="shared" ca="1" si="147"/>
        <v>78.114946353858727</v>
      </c>
      <c r="B8119" s="1">
        <v>42964</v>
      </c>
      <c r="C8119" s="2">
        <v>0.39930555555555558</v>
      </c>
      <c r="D8119" t="s">
        <v>9</v>
      </c>
      <c r="E8119">
        <v>99</v>
      </c>
      <c r="F8119" t="s">
        <v>7</v>
      </c>
      <c r="G8119">
        <v>2</v>
      </c>
      <c r="H8119" t="s">
        <v>8</v>
      </c>
      <c r="I8119" s="5">
        <v>9493</v>
      </c>
    </row>
    <row r="8120" spans="1:9" hidden="1" x14ac:dyDescent="0.25">
      <c r="A8120" s="6">
        <f t="shared" ca="1" si="147"/>
        <v>11.079327460696364</v>
      </c>
      <c r="B8120" s="1">
        <v>41860</v>
      </c>
      <c r="C8120" s="2">
        <v>0.68333333333333324</v>
      </c>
      <c r="D8120" t="s">
        <v>6</v>
      </c>
      <c r="E8120">
        <v>102</v>
      </c>
      <c r="F8120" t="s">
        <v>10</v>
      </c>
      <c r="G8120">
        <v>1</v>
      </c>
      <c r="H8120" t="s">
        <v>11</v>
      </c>
      <c r="I8120" s="5">
        <v>9494</v>
      </c>
    </row>
    <row r="8121" spans="1:9" hidden="1" x14ac:dyDescent="0.25">
      <c r="A8121" s="6">
        <f t="shared" ca="1" si="147"/>
        <v>37.803077801462962</v>
      </c>
      <c r="B8121" s="1">
        <v>42043</v>
      </c>
      <c r="C8121" s="2">
        <v>7.013888888888889E-2</v>
      </c>
      <c r="D8121" t="s">
        <v>3</v>
      </c>
      <c r="E8121">
        <v>82</v>
      </c>
      <c r="F8121" t="s">
        <v>1</v>
      </c>
      <c r="G8121">
        <v>1</v>
      </c>
      <c r="H8121" t="s">
        <v>13</v>
      </c>
      <c r="I8121" s="5">
        <v>9495</v>
      </c>
    </row>
    <row r="8122" spans="1:9" hidden="1" x14ac:dyDescent="0.25">
      <c r="A8122" s="6">
        <f t="shared" ca="1" si="147"/>
        <v>18.426179747266637</v>
      </c>
      <c r="B8122" s="1">
        <v>42433</v>
      </c>
      <c r="C8122" s="2">
        <v>0.5083333333333333</v>
      </c>
      <c r="D8122" t="s">
        <v>0</v>
      </c>
      <c r="E8122">
        <v>120</v>
      </c>
      <c r="F8122" t="s">
        <v>1</v>
      </c>
      <c r="G8122">
        <v>2</v>
      </c>
      <c r="H8122" t="s">
        <v>2</v>
      </c>
      <c r="I8122" s="5">
        <v>9496</v>
      </c>
    </row>
    <row r="8123" spans="1:9" x14ac:dyDescent="0.25">
      <c r="A8123" s="6">
        <f t="shared" ca="1" si="147"/>
        <v>73.055529648963869</v>
      </c>
      <c r="B8123" s="1">
        <v>42857</v>
      </c>
      <c r="C8123" s="2">
        <v>0.20486111111111113</v>
      </c>
      <c r="D8123" t="s">
        <v>12</v>
      </c>
      <c r="E8123">
        <v>132</v>
      </c>
      <c r="F8123" t="s">
        <v>4</v>
      </c>
      <c r="G8123">
        <v>2</v>
      </c>
      <c r="H8123" t="s">
        <v>5</v>
      </c>
      <c r="I8123" s="5">
        <v>9497</v>
      </c>
    </row>
    <row r="8124" spans="1:9" hidden="1" x14ac:dyDescent="0.25">
      <c r="A8124" s="6">
        <f t="shared" ca="1" si="147"/>
        <v>58.936499156540819</v>
      </c>
      <c r="B8124" s="1">
        <v>41725</v>
      </c>
      <c r="C8124" s="2">
        <v>0.49236111111111108</v>
      </c>
      <c r="D8124" t="s">
        <v>9</v>
      </c>
      <c r="E8124">
        <v>99</v>
      </c>
      <c r="F8124" t="s">
        <v>7</v>
      </c>
      <c r="G8124">
        <v>2</v>
      </c>
      <c r="H8124" t="s">
        <v>8</v>
      </c>
      <c r="I8124" s="5">
        <v>9498</v>
      </c>
    </row>
    <row r="8125" spans="1:9" hidden="1" x14ac:dyDescent="0.25">
      <c r="A8125" s="6">
        <f t="shared" ca="1" si="147"/>
        <v>45.412069070508679</v>
      </c>
      <c r="B8125" s="1">
        <v>42199</v>
      </c>
      <c r="C8125" s="2">
        <v>0.29444444444444445</v>
      </c>
      <c r="D8125" t="s">
        <v>6</v>
      </c>
      <c r="E8125">
        <v>102</v>
      </c>
      <c r="F8125" t="s">
        <v>10</v>
      </c>
      <c r="G8125">
        <v>1</v>
      </c>
      <c r="H8125" t="s">
        <v>11</v>
      </c>
      <c r="I8125" s="5">
        <v>9499</v>
      </c>
    </row>
    <row r="8126" spans="1:9" hidden="1" x14ac:dyDescent="0.25">
      <c r="A8126" s="6">
        <f t="shared" ca="1" si="147"/>
        <v>22.614487372020896</v>
      </c>
      <c r="B8126" s="1">
        <v>42542</v>
      </c>
      <c r="C8126" s="2">
        <v>0.30555555555555552</v>
      </c>
      <c r="D8126" t="s">
        <v>3</v>
      </c>
      <c r="E8126">
        <v>82</v>
      </c>
      <c r="F8126" t="s">
        <v>1</v>
      </c>
      <c r="G8126">
        <v>1</v>
      </c>
      <c r="H8126" t="s">
        <v>13</v>
      </c>
      <c r="I8126" s="5">
        <v>9500</v>
      </c>
    </row>
    <row r="8127" spans="1:9" hidden="1" x14ac:dyDescent="0.25">
      <c r="A8127" s="6">
        <f t="shared" ca="1" si="147"/>
        <v>81.915180909214513</v>
      </c>
      <c r="B8127" s="1">
        <v>42866</v>
      </c>
      <c r="C8127" s="2">
        <v>0.55972222222222223</v>
      </c>
      <c r="D8127" t="s">
        <v>0</v>
      </c>
      <c r="E8127">
        <v>120</v>
      </c>
      <c r="F8127" t="s">
        <v>1</v>
      </c>
      <c r="G8127">
        <v>2</v>
      </c>
      <c r="H8127" t="s">
        <v>2</v>
      </c>
      <c r="I8127" s="5">
        <v>9501</v>
      </c>
    </row>
    <row r="8128" spans="1:9" x14ac:dyDescent="0.25">
      <c r="A8128" s="6">
        <f t="shared" ca="1" si="147"/>
        <v>30.261614264381485</v>
      </c>
      <c r="B8128" s="1">
        <v>41687</v>
      </c>
      <c r="C8128" s="2">
        <v>0.27708333333333335</v>
      </c>
      <c r="D8128" t="s">
        <v>12</v>
      </c>
      <c r="E8128">
        <v>132</v>
      </c>
      <c r="F8128" t="s">
        <v>4</v>
      </c>
      <c r="G8128">
        <v>2</v>
      </c>
      <c r="H8128" t="s">
        <v>5</v>
      </c>
      <c r="I8128" s="5">
        <v>9502</v>
      </c>
    </row>
    <row r="8129" spans="1:9" hidden="1" x14ac:dyDescent="0.25">
      <c r="A8129" s="6">
        <f t="shared" ca="1" si="147"/>
        <v>23.31362585274228</v>
      </c>
      <c r="B8129" s="1">
        <v>42128</v>
      </c>
      <c r="C8129" s="2">
        <v>0.23750000000000002</v>
      </c>
      <c r="D8129" t="s">
        <v>9</v>
      </c>
      <c r="E8129">
        <v>99</v>
      </c>
      <c r="F8129" t="s">
        <v>7</v>
      </c>
      <c r="G8129">
        <v>2</v>
      </c>
      <c r="H8129" t="s">
        <v>8</v>
      </c>
      <c r="I8129" s="5">
        <v>9503</v>
      </c>
    </row>
    <row r="8130" spans="1:9" hidden="1" x14ac:dyDescent="0.25">
      <c r="A8130" s="6">
        <f t="shared" ca="1" si="147"/>
        <v>0.46746811260219845</v>
      </c>
      <c r="B8130" s="1">
        <v>42397</v>
      </c>
      <c r="C8130" s="2">
        <v>0.60416666666666663</v>
      </c>
      <c r="D8130" t="s">
        <v>6</v>
      </c>
      <c r="E8130">
        <v>102</v>
      </c>
      <c r="F8130" t="s">
        <v>10</v>
      </c>
      <c r="G8130">
        <v>1</v>
      </c>
      <c r="H8130" t="s">
        <v>11</v>
      </c>
      <c r="I8130" s="5">
        <v>9504</v>
      </c>
    </row>
    <row r="8131" spans="1:9" hidden="1" x14ac:dyDescent="0.25">
      <c r="A8131" s="6">
        <f t="shared" ca="1" si="147"/>
        <v>37.165695341453585</v>
      </c>
      <c r="B8131" s="1">
        <v>42881</v>
      </c>
      <c r="C8131" s="2">
        <v>0.53402777777777777</v>
      </c>
      <c r="D8131" t="s">
        <v>3</v>
      </c>
      <c r="E8131">
        <v>82</v>
      </c>
      <c r="F8131" t="s">
        <v>1</v>
      </c>
      <c r="G8131">
        <v>1</v>
      </c>
      <c r="H8131" t="s">
        <v>13</v>
      </c>
      <c r="I8131" s="5">
        <v>9505</v>
      </c>
    </row>
    <row r="8132" spans="1:9" hidden="1" x14ac:dyDescent="0.25">
      <c r="A8132" s="6">
        <f t="shared" ca="1" si="147"/>
        <v>64.854015573403245</v>
      </c>
      <c r="B8132" s="1">
        <v>41757</v>
      </c>
      <c r="C8132" s="2">
        <v>0.62916666666666665</v>
      </c>
      <c r="D8132" t="s">
        <v>0</v>
      </c>
      <c r="E8132">
        <v>120</v>
      </c>
      <c r="F8132" t="s">
        <v>1</v>
      </c>
      <c r="G8132">
        <v>2</v>
      </c>
      <c r="H8132" t="s">
        <v>2</v>
      </c>
      <c r="I8132" s="5">
        <v>9506</v>
      </c>
    </row>
    <row r="8133" spans="1:9" x14ac:dyDescent="0.25">
      <c r="A8133" s="6">
        <f t="shared" ca="1" si="147"/>
        <v>50.761111807209339</v>
      </c>
      <c r="B8133" s="1">
        <v>42126</v>
      </c>
      <c r="C8133" s="2">
        <v>0.22013888888888888</v>
      </c>
      <c r="D8133" t="s">
        <v>12</v>
      </c>
      <c r="E8133">
        <v>132</v>
      </c>
      <c r="F8133" t="s">
        <v>4</v>
      </c>
      <c r="G8133">
        <v>2</v>
      </c>
      <c r="H8133" t="s">
        <v>5</v>
      </c>
      <c r="I8133" s="5">
        <v>9507</v>
      </c>
    </row>
    <row r="8134" spans="1:9" hidden="1" x14ac:dyDescent="0.25">
      <c r="A8134" s="6">
        <f t="shared" ca="1" si="147"/>
        <v>4.2332159798531555</v>
      </c>
      <c r="B8134" s="1">
        <v>42671</v>
      </c>
      <c r="C8134" s="2">
        <v>5.2083333333333336E-2</v>
      </c>
      <c r="D8134" t="s">
        <v>9</v>
      </c>
      <c r="E8134">
        <v>99</v>
      </c>
      <c r="F8134" t="s">
        <v>7</v>
      </c>
      <c r="G8134">
        <v>2</v>
      </c>
      <c r="H8134" t="s">
        <v>8</v>
      </c>
      <c r="I8134" s="5">
        <v>9508</v>
      </c>
    </row>
    <row r="8135" spans="1:9" hidden="1" x14ac:dyDescent="0.25">
      <c r="A8135" s="6">
        <f t="shared" ca="1" si="147"/>
        <v>45.139117987224587</v>
      </c>
      <c r="B8135" s="1">
        <v>42779</v>
      </c>
      <c r="C8135" s="2">
        <v>0.43541666666666662</v>
      </c>
      <c r="D8135" t="s">
        <v>6</v>
      </c>
      <c r="E8135">
        <v>102</v>
      </c>
      <c r="F8135" t="s">
        <v>10</v>
      </c>
      <c r="G8135">
        <v>1</v>
      </c>
      <c r="H8135" t="s">
        <v>11</v>
      </c>
      <c r="I8135" s="5">
        <v>9509</v>
      </c>
    </row>
    <row r="8136" spans="1:9" hidden="1" x14ac:dyDescent="0.25">
      <c r="A8136" s="6">
        <f t="shared" ca="1" si="147"/>
        <v>87.017737209671893</v>
      </c>
      <c r="B8136" s="1">
        <v>41971</v>
      </c>
      <c r="C8136" s="2">
        <v>0.35416666666666669</v>
      </c>
      <c r="D8136" t="s">
        <v>3</v>
      </c>
      <c r="E8136">
        <v>82</v>
      </c>
      <c r="F8136" t="s">
        <v>1</v>
      </c>
      <c r="G8136">
        <v>1</v>
      </c>
      <c r="H8136" t="s">
        <v>13</v>
      </c>
      <c r="I8136" s="5">
        <v>9510</v>
      </c>
    </row>
    <row r="8137" spans="1:9" hidden="1" x14ac:dyDescent="0.25">
      <c r="A8137" s="6">
        <f t="shared" ca="1" si="147"/>
        <v>22.672400256440039</v>
      </c>
      <c r="B8137" s="1">
        <v>42309</v>
      </c>
      <c r="C8137" s="2">
        <v>0.10347222222222223</v>
      </c>
      <c r="D8137" t="s">
        <v>0</v>
      </c>
      <c r="E8137">
        <v>120</v>
      </c>
      <c r="F8137" t="s">
        <v>1</v>
      </c>
      <c r="G8137">
        <v>2</v>
      </c>
      <c r="H8137" t="s">
        <v>2</v>
      </c>
      <c r="I8137" s="5">
        <v>9511</v>
      </c>
    </row>
    <row r="8138" spans="1:9" x14ac:dyDescent="0.25">
      <c r="A8138" s="6">
        <f t="shared" ca="1" si="147"/>
        <v>48.555920840724184</v>
      </c>
      <c r="B8138" s="1">
        <v>42657</v>
      </c>
      <c r="C8138" s="2">
        <v>0.58888888888888891</v>
      </c>
      <c r="D8138" t="s">
        <v>12</v>
      </c>
      <c r="E8138">
        <v>132</v>
      </c>
      <c r="F8138" t="s">
        <v>4</v>
      </c>
      <c r="G8138">
        <v>2</v>
      </c>
      <c r="H8138" t="s">
        <v>5</v>
      </c>
      <c r="I8138" s="5">
        <v>9512</v>
      </c>
    </row>
    <row r="8139" spans="1:9" hidden="1" x14ac:dyDescent="0.25">
      <c r="A8139" s="6">
        <f t="shared" ca="1" si="147"/>
        <v>3.0044399998282789</v>
      </c>
      <c r="B8139" s="1">
        <v>43030</v>
      </c>
      <c r="C8139" s="2">
        <v>0.41319444444444442</v>
      </c>
      <c r="D8139" t="s">
        <v>9</v>
      </c>
      <c r="E8139">
        <v>99</v>
      </c>
      <c r="F8139" t="s">
        <v>7</v>
      </c>
      <c r="G8139">
        <v>2</v>
      </c>
      <c r="H8139" t="s">
        <v>8</v>
      </c>
      <c r="I8139" s="5">
        <v>9513</v>
      </c>
    </row>
    <row r="8140" spans="1:9" hidden="1" x14ac:dyDescent="0.25">
      <c r="A8140" s="6">
        <f t="shared" ca="1" si="147"/>
        <v>7.8380758128085652</v>
      </c>
      <c r="B8140" s="1">
        <v>41785</v>
      </c>
      <c r="C8140" s="2">
        <v>0.35555555555555557</v>
      </c>
      <c r="D8140" t="s">
        <v>6</v>
      </c>
      <c r="E8140">
        <v>102</v>
      </c>
      <c r="F8140" t="s">
        <v>10</v>
      </c>
      <c r="G8140">
        <v>1</v>
      </c>
      <c r="H8140" t="s">
        <v>11</v>
      </c>
      <c r="I8140" s="5">
        <v>9514</v>
      </c>
    </row>
    <row r="8141" spans="1:9" hidden="1" x14ac:dyDescent="0.25">
      <c r="A8141" s="6">
        <f t="shared" ca="1" si="147"/>
        <v>79.896959508628967</v>
      </c>
      <c r="B8141" s="1">
        <v>42018</v>
      </c>
      <c r="C8141" s="2">
        <v>0.65972222222222221</v>
      </c>
      <c r="D8141" t="s">
        <v>3</v>
      </c>
      <c r="E8141">
        <v>82</v>
      </c>
      <c r="F8141" t="s">
        <v>1</v>
      </c>
      <c r="G8141">
        <v>1</v>
      </c>
      <c r="H8141" t="s">
        <v>13</v>
      </c>
      <c r="I8141" s="5">
        <v>9515</v>
      </c>
    </row>
    <row r="8142" spans="1:9" hidden="1" x14ac:dyDescent="0.25">
      <c r="A8142" s="6">
        <f t="shared" ca="1" si="147"/>
        <v>58.066618183430329</v>
      </c>
      <c r="B8142" s="1">
        <v>42679</v>
      </c>
      <c r="C8142" s="2">
        <v>0.63263888888888886</v>
      </c>
      <c r="D8142" t="s">
        <v>0</v>
      </c>
      <c r="E8142">
        <v>120</v>
      </c>
      <c r="F8142" t="s">
        <v>1</v>
      </c>
      <c r="G8142">
        <v>2</v>
      </c>
      <c r="H8142" t="s">
        <v>2</v>
      </c>
      <c r="I8142" s="5">
        <v>9516</v>
      </c>
    </row>
    <row r="8143" spans="1:9" x14ac:dyDescent="0.25">
      <c r="A8143" s="6">
        <f t="shared" ca="1" si="147"/>
        <v>31.783076774212159</v>
      </c>
      <c r="B8143" s="1">
        <v>42991</v>
      </c>
      <c r="C8143" s="2">
        <v>6.1805555555555558E-2</v>
      </c>
      <c r="D8143" t="s">
        <v>12</v>
      </c>
      <c r="E8143">
        <v>132</v>
      </c>
      <c r="F8143" t="s">
        <v>4</v>
      </c>
      <c r="G8143">
        <v>2</v>
      </c>
      <c r="H8143" t="s">
        <v>5</v>
      </c>
      <c r="I8143" s="5">
        <v>9517</v>
      </c>
    </row>
    <row r="8144" spans="1:9" hidden="1" x14ac:dyDescent="0.25">
      <c r="A8144" s="6">
        <f t="shared" ca="1" si="147"/>
        <v>67.388418773800169</v>
      </c>
      <c r="B8144" s="1">
        <v>41935</v>
      </c>
      <c r="C8144" s="2">
        <v>0.22430555555555556</v>
      </c>
      <c r="D8144" t="s">
        <v>9</v>
      </c>
      <c r="E8144">
        <v>99</v>
      </c>
      <c r="F8144" t="s">
        <v>7</v>
      </c>
      <c r="G8144">
        <v>2</v>
      </c>
      <c r="H8144" t="s">
        <v>8</v>
      </c>
      <c r="I8144" s="5">
        <v>9518</v>
      </c>
    </row>
    <row r="8145" spans="1:9" hidden="1" x14ac:dyDescent="0.25">
      <c r="A8145" s="6">
        <f t="shared" ca="1" si="147"/>
        <v>32.601931358379574</v>
      </c>
      <c r="B8145" s="1">
        <v>42231</v>
      </c>
      <c r="C8145" s="2">
        <v>0.59305555555555556</v>
      </c>
      <c r="D8145" t="s">
        <v>6</v>
      </c>
      <c r="E8145">
        <v>102</v>
      </c>
      <c r="F8145" t="s">
        <v>10</v>
      </c>
      <c r="G8145">
        <v>1</v>
      </c>
      <c r="H8145" t="s">
        <v>11</v>
      </c>
      <c r="I8145" s="5">
        <v>9519</v>
      </c>
    </row>
    <row r="8146" spans="1:9" hidden="1" x14ac:dyDescent="0.25">
      <c r="A8146" s="6">
        <f t="shared" ca="1" si="147"/>
        <v>9.8175262984403044</v>
      </c>
      <c r="B8146" s="1">
        <v>42614</v>
      </c>
      <c r="C8146" s="2">
        <v>0.50416666666666665</v>
      </c>
      <c r="D8146" t="s">
        <v>3</v>
      </c>
      <c r="E8146">
        <v>82</v>
      </c>
      <c r="F8146" t="s">
        <v>16</v>
      </c>
      <c r="G8146">
        <v>1</v>
      </c>
      <c r="H8146" t="s">
        <v>13</v>
      </c>
      <c r="I8146" s="5">
        <v>9520</v>
      </c>
    </row>
    <row r="8147" spans="1:9" hidden="1" x14ac:dyDescent="0.25">
      <c r="A8147" s="6">
        <f t="shared" ca="1" si="147"/>
        <v>63.613873308781912</v>
      </c>
      <c r="B8147" s="1">
        <v>43049</v>
      </c>
      <c r="C8147" s="2">
        <v>0.57708333333333328</v>
      </c>
      <c r="D8147" t="s">
        <v>0</v>
      </c>
      <c r="E8147">
        <v>120</v>
      </c>
      <c r="F8147" t="s">
        <v>16</v>
      </c>
      <c r="G8147">
        <v>2</v>
      </c>
      <c r="H8147" t="s">
        <v>2</v>
      </c>
      <c r="I8147" s="5">
        <v>9521</v>
      </c>
    </row>
    <row r="8148" spans="1:9" x14ac:dyDescent="0.25">
      <c r="A8148" s="6">
        <f t="shared" ca="1" si="147"/>
        <v>18.400731441739314</v>
      </c>
      <c r="B8148" s="1">
        <v>41750</v>
      </c>
      <c r="C8148" s="2">
        <v>0.14444444444444446</v>
      </c>
      <c r="D8148" t="s">
        <v>12</v>
      </c>
      <c r="E8148">
        <v>132</v>
      </c>
      <c r="F8148" t="s">
        <v>16</v>
      </c>
      <c r="G8148">
        <v>2</v>
      </c>
      <c r="H8148" t="s">
        <v>5</v>
      </c>
      <c r="I8148" s="5">
        <v>9522</v>
      </c>
    </row>
    <row r="8149" spans="1:9" hidden="1" x14ac:dyDescent="0.25">
      <c r="A8149" s="6">
        <f t="shared" ca="1" si="147"/>
        <v>62.487483897638739</v>
      </c>
      <c r="B8149" s="1">
        <v>42024</v>
      </c>
      <c r="C8149" s="2">
        <v>0.17847222222222223</v>
      </c>
      <c r="D8149" t="s">
        <v>9</v>
      </c>
      <c r="E8149">
        <v>99</v>
      </c>
      <c r="F8149" t="s">
        <v>16</v>
      </c>
      <c r="G8149">
        <v>2</v>
      </c>
      <c r="H8149" t="s">
        <v>8</v>
      </c>
      <c r="I8149" s="5">
        <v>9523</v>
      </c>
    </row>
    <row r="8150" spans="1:9" hidden="1" x14ac:dyDescent="0.25">
      <c r="A8150" s="6">
        <f t="shared" ca="1" si="147"/>
        <v>24.319713204160454</v>
      </c>
      <c r="B8150" s="1">
        <v>42559</v>
      </c>
      <c r="C8150" s="2">
        <v>0.73958333333333337</v>
      </c>
      <c r="D8150" t="s">
        <v>6</v>
      </c>
      <c r="E8150">
        <v>102</v>
      </c>
      <c r="F8150" t="s">
        <v>16</v>
      </c>
      <c r="G8150">
        <v>1</v>
      </c>
      <c r="H8150" t="s">
        <v>11</v>
      </c>
      <c r="I8150" s="5">
        <v>9524</v>
      </c>
    </row>
    <row r="8151" spans="1:9" hidden="1" x14ac:dyDescent="0.25">
      <c r="A8151" s="6">
        <f t="shared" ca="1" si="147"/>
        <v>67.261076672840559</v>
      </c>
      <c r="B8151" s="1">
        <v>42880</v>
      </c>
      <c r="C8151" s="2">
        <v>0.10625</v>
      </c>
      <c r="D8151" t="s">
        <v>3</v>
      </c>
      <c r="E8151">
        <v>82</v>
      </c>
      <c r="F8151" t="s">
        <v>1</v>
      </c>
      <c r="G8151">
        <v>1</v>
      </c>
      <c r="H8151" t="s">
        <v>13</v>
      </c>
      <c r="I8151" s="5">
        <v>9525</v>
      </c>
    </row>
    <row r="8152" spans="1:9" hidden="1" x14ac:dyDescent="0.25">
      <c r="A8152" s="6">
        <f t="shared" ca="1" si="147"/>
        <v>30.872296420286325</v>
      </c>
      <c r="B8152" s="1">
        <v>41843</v>
      </c>
      <c r="C8152" s="2">
        <v>0.72986111111111107</v>
      </c>
      <c r="D8152" t="s">
        <v>0</v>
      </c>
      <c r="E8152">
        <v>120</v>
      </c>
      <c r="F8152" t="s">
        <v>1</v>
      </c>
      <c r="G8152">
        <v>2</v>
      </c>
      <c r="H8152" t="s">
        <v>2</v>
      </c>
      <c r="I8152" s="5">
        <v>9526</v>
      </c>
    </row>
    <row r="8153" spans="1:9" x14ac:dyDescent="0.25">
      <c r="A8153" s="6">
        <f t="shared" ca="1" si="147"/>
        <v>79.248649053421587</v>
      </c>
      <c r="B8153" s="1">
        <v>42268</v>
      </c>
      <c r="C8153" s="2">
        <v>0.38750000000000001</v>
      </c>
      <c r="D8153" t="s">
        <v>12</v>
      </c>
      <c r="E8153">
        <v>132</v>
      </c>
      <c r="F8153" t="s">
        <v>4</v>
      </c>
      <c r="G8153">
        <v>2</v>
      </c>
      <c r="H8153" t="s">
        <v>5</v>
      </c>
      <c r="I8153" s="5">
        <v>9527</v>
      </c>
    </row>
    <row r="8154" spans="1:9" hidden="1" x14ac:dyDescent="0.25">
      <c r="A8154" s="6">
        <f t="shared" ca="1" si="147"/>
        <v>50.251268779951751</v>
      </c>
      <c r="B8154" s="1">
        <v>42453</v>
      </c>
      <c r="C8154" s="2">
        <v>0.69791666666666663</v>
      </c>
      <c r="D8154" t="s">
        <v>9</v>
      </c>
      <c r="E8154">
        <v>99</v>
      </c>
      <c r="F8154" t="s">
        <v>7</v>
      </c>
      <c r="G8154">
        <v>2</v>
      </c>
      <c r="H8154" t="s">
        <v>8</v>
      </c>
      <c r="I8154" s="5">
        <v>9528</v>
      </c>
    </row>
    <row r="8155" spans="1:9" hidden="1" x14ac:dyDescent="0.25">
      <c r="A8155" s="6">
        <f t="shared" ca="1" si="147"/>
        <v>10.253304019491727</v>
      </c>
      <c r="B8155" s="1">
        <v>43059</v>
      </c>
      <c r="C8155" s="2">
        <v>0.37083333333333335</v>
      </c>
      <c r="D8155" t="s">
        <v>6</v>
      </c>
      <c r="E8155">
        <v>102</v>
      </c>
      <c r="F8155" t="s">
        <v>10</v>
      </c>
      <c r="G8155">
        <v>1</v>
      </c>
      <c r="H8155" t="s">
        <v>11</v>
      </c>
      <c r="I8155" s="5">
        <v>9529</v>
      </c>
    </row>
    <row r="8156" spans="1:9" hidden="1" x14ac:dyDescent="0.25">
      <c r="A8156" s="6">
        <f t="shared" ca="1" si="147"/>
        <v>41.930592236816942</v>
      </c>
      <c r="B8156" s="1">
        <v>41678</v>
      </c>
      <c r="C8156" s="2">
        <v>0.52708333333333335</v>
      </c>
      <c r="D8156" t="s">
        <v>3</v>
      </c>
      <c r="E8156">
        <v>82</v>
      </c>
      <c r="F8156" t="s">
        <v>1</v>
      </c>
      <c r="G8156">
        <v>1</v>
      </c>
      <c r="H8156" t="s">
        <v>13</v>
      </c>
      <c r="I8156" s="5">
        <v>9530</v>
      </c>
    </row>
    <row r="8157" spans="1:9" hidden="1" x14ac:dyDescent="0.25">
      <c r="A8157" s="6">
        <f t="shared" ca="1" si="147"/>
        <v>35.533822433856244</v>
      </c>
      <c r="B8157" s="1">
        <v>42208</v>
      </c>
      <c r="C8157" s="2">
        <v>0.31527777777777777</v>
      </c>
      <c r="D8157" t="s">
        <v>0</v>
      </c>
      <c r="E8157">
        <v>120</v>
      </c>
      <c r="F8157" t="s">
        <v>1</v>
      </c>
      <c r="G8157">
        <v>2</v>
      </c>
      <c r="H8157" t="s">
        <v>2</v>
      </c>
      <c r="I8157" s="5">
        <v>9531</v>
      </c>
    </row>
    <row r="8158" spans="1:9" x14ac:dyDescent="0.25">
      <c r="A8158" s="6">
        <f t="shared" ca="1" si="147"/>
        <v>47.810124025424663</v>
      </c>
      <c r="B8158" s="1">
        <v>42405</v>
      </c>
      <c r="C8158" s="2">
        <v>0.32847222222222222</v>
      </c>
      <c r="D8158" t="s">
        <v>12</v>
      </c>
      <c r="E8158">
        <v>132</v>
      </c>
      <c r="F8158" t="s">
        <v>4</v>
      </c>
      <c r="G8158">
        <v>2</v>
      </c>
      <c r="H8158" t="s">
        <v>5</v>
      </c>
      <c r="I8158" s="5">
        <v>9532</v>
      </c>
    </row>
    <row r="8159" spans="1:9" hidden="1" x14ac:dyDescent="0.25">
      <c r="A8159" s="6">
        <f t="shared" ca="1" si="147"/>
        <v>33.247240756903636</v>
      </c>
      <c r="B8159" s="1">
        <v>43057</v>
      </c>
      <c r="C8159" s="2">
        <v>0.52500000000000002</v>
      </c>
      <c r="D8159" t="s">
        <v>9</v>
      </c>
      <c r="E8159">
        <v>99</v>
      </c>
      <c r="F8159" t="s">
        <v>7</v>
      </c>
      <c r="G8159">
        <v>2</v>
      </c>
      <c r="H8159" t="s">
        <v>8</v>
      </c>
      <c r="I8159" s="5">
        <v>9533</v>
      </c>
    </row>
    <row r="8160" spans="1:9" hidden="1" x14ac:dyDescent="0.25">
      <c r="A8160" s="6">
        <f t="shared" ca="1" si="147"/>
        <v>85.124624577054078</v>
      </c>
      <c r="B8160" s="1">
        <v>41735</v>
      </c>
      <c r="C8160" s="2">
        <v>0.53194444444444444</v>
      </c>
      <c r="D8160" t="s">
        <v>6</v>
      </c>
      <c r="E8160">
        <v>102</v>
      </c>
      <c r="F8160" t="s">
        <v>10</v>
      </c>
      <c r="G8160">
        <v>1</v>
      </c>
      <c r="H8160" t="s">
        <v>11</v>
      </c>
      <c r="I8160" s="5">
        <v>9534</v>
      </c>
    </row>
    <row r="8161" spans="1:9" hidden="1" x14ac:dyDescent="0.25">
      <c r="A8161" s="6">
        <f t="shared" ca="1" si="147"/>
        <v>20.24700059033804</v>
      </c>
      <c r="B8161" s="1">
        <v>42032</v>
      </c>
      <c r="C8161" s="2">
        <v>0.17291666666666669</v>
      </c>
      <c r="D8161" t="s">
        <v>3</v>
      </c>
      <c r="E8161">
        <v>82</v>
      </c>
      <c r="F8161" t="s">
        <v>1</v>
      </c>
      <c r="G8161">
        <v>1</v>
      </c>
      <c r="H8161" t="s">
        <v>13</v>
      </c>
      <c r="I8161" s="5">
        <v>9535</v>
      </c>
    </row>
    <row r="8162" spans="1:9" hidden="1" x14ac:dyDescent="0.25">
      <c r="A8162" s="6">
        <f t="shared" ca="1" si="147"/>
        <v>22.20622387703639</v>
      </c>
      <c r="B8162" s="1">
        <v>42527</v>
      </c>
      <c r="C8162" s="2">
        <v>0.56041666666666667</v>
      </c>
      <c r="D8162" t="s">
        <v>0</v>
      </c>
      <c r="E8162">
        <v>120</v>
      </c>
      <c r="F8162" t="s">
        <v>1</v>
      </c>
      <c r="G8162">
        <v>2</v>
      </c>
      <c r="H8162" t="s">
        <v>2</v>
      </c>
      <c r="I8162" s="5">
        <v>9536</v>
      </c>
    </row>
    <row r="8163" spans="1:9" x14ac:dyDescent="0.25">
      <c r="A8163" s="6">
        <f t="shared" ca="1" si="147"/>
        <v>29.072087008942347</v>
      </c>
      <c r="B8163" s="1">
        <v>42998</v>
      </c>
      <c r="C8163" s="2">
        <v>0.17569444444444446</v>
      </c>
      <c r="D8163" t="s">
        <v>12</v>
      </c>
      <c r="E8163">
        <v>132</v>
      </c>
      <c r="F8163" t="s">
        <v>4</v>
      </c>
      <c r="G8163">
        <v>2</v>
      </c>
      <c r="H8163" t="s">
        <v>5</v>
      </c>
      <c r="I8163" s="5">
        <v>9537</v>
      </c>
    </row>
    <row r="8164" spans="1:9" hidden="1" x14ac:dyDescent="0.25">
      <c r="A8164" s="6">
        <f t="shared" ca="1" si="147"/>
        <v>85.639901349398869</v>
      </c>
      <c r="B8164" s="1">
        <v>41792</v>
      </c>
      <c r="C8164" s="2">
        <v>0.21388888888888891</v>
      </c>
      <c r="D8164" t="s">
        <v>9</v>
      </c>
      <c r="E8164">
        <v>99</v>
      </c>
      <c r="F8164" t="s">
        <v>7</v>
      </c>
      <c r="G8164">
        <v>2</v>
      </c>
      <c r="H8164" t="s">
        <v>8</v>
      </c>
      <c r="I8164" s="5">
        <v>9538</v>
      </c>
    </row>
    <row r="8165" spans="1:9" hidden="1" x14ac:dyDescent="0.25">
      <c r="A8165" s="6">
        <f t="shared" ca="1" si="147"/>
        <v>26.761641241403357</v>
      </c>
      <c r="B8165" s="1">
        <v>42229</v>
      </c>
      <c r="C8165" s="2">
        <v>0.61111111111111105</v>
      </c>
      <c r="D8165" t="s">
        <v>6</v>
      </c>
      <c r="E8165">
        <v>102</v>
      </c>
      <c r="F8165" t="s">
        <v>10</v>
      </c>
      <c r="G8165">
        <v>1</v>
      </c>
      <c r="H8165" t="s">
        <v>11</v>
      </c>
      <c r="I8165" s="5">
        <v>9539</v>
      </c>
    </row>
    <row r="8166" spans="1:9" hidden="1" x14ac:dyDescent="0.25">
      <c r="A8166" s="6">
        <f t="shared" ca="1" si="147"/>
        <v>95.709257407855702</v>
      </c>
      <c r="B8166" s="1">
        <v>42584</v>
      </c>
      <c r="C8166" s="2">
        <v>0.63750000000000007</v>
      </c>
      <c r="D8166" t="s">
        <v>3</v>
      </c>
      <c r="E8166">
        <v>82</v>
      </c>
      <c r="F8166" t="s">
        <v>1</v>
      </c>
      <c r="G8166">
        <v>1</v>
      </c>
      <c r="H8166" t="s">
        <v>13</v>
      </c>
      <c r="I8166" s="5">
        <v>9540</v>
      </c>
    </row>
    <row r="8167" spans="1:9" hidden="1" x14ac:dyDescent="0.25">
      <c r="A8167" s="6">
        <f t="shared" ca="1" si="147"/>
        <v>25.666517528662403</v>
      </c>
      <c r="B8167" s="1">
        <v>42785</v>
      </c>
      <c r="C8167" s="2">
        <v>0.12916666666666668</v>
      </c>
      <c r="D8167" t="s">
        <v>0</v>
      </c>
      <c r="E8167">
        <v>120</v>
      </c>
      <c r="F8167" t="s">
        <v>1</v>
      </c>
      <c r="G8167">
        <v>2</v>
      </c>
      <c r="H8167" t="s">
        <v>2</v>
      </c>
      <c r="I8167" s="5">
        <v>9541</v>
      </c>
    </row>
    <row r="8168" spans="1:9" x14ac:dyDescent="0.25">
      <c r="A8168" s="6">
        <f t="shared" ca="1" si="147"/>
        <v>3.9116651572230987</v>
      </c>
      <c r="B8168" s="1">
        <v>41953</v>
      </c>
      <c r="C8168" s="2">
        <v>0.35833333333333334</v>
      </c>
      <c r="D8168" t="s">
        <v>12</v>
      </c>
      <c r="E8168">
        <v>132</v>
      </c>
      <c r="F8168" t="s">
        <v>4</v>
      </c>
      <c r="G8168">
        <v>2</v>
      </c>
      <c r="H8168" t="s">
        <v>5</v>
      </c>
      <c r="I8168" s="5">
        <v>9542</v>
      </c>
    </row>
    <row r="8169" spans="1:9" hidden="1" x14ac:dyDescent="0.25">
      <c r="A8169" s="6">
        <f t="shared" ca="1" si="147"/>
        <v>85.840474882003377</v>
      </c>
      <c r="B8169" s="1">
        <v>42046</v>
      </c>
      <c r="C8169" s="2">
        <v>0.74375000000000002</v>
      </c>
      <c r="D8169" t="s">
        <v>9</v>
      </c>
      <c r="E8169">
        <v>99</v>
      </c>
      <c r="F8169" t="s">
        <v>7</v>
      </c>
      <c r="G8169">
        <v>2</v>
      </c>
      <c r="H8169" t="s">
        <v>8</v>
      </c>
      <c r="I8169" s="5">
        <v>9543</v>
      </c>
    </row>
    <row r="8170" spans="1:9" hidden="1" x14ac:dyDescent="0.25">
      <c r="A8170" s="6">
        <f t="shared" ca="1" si="147"/>
        <v>27.461802520419599</v>
      </c>
      <c r="B8170" s="1">
        <v>42565</v>
      </c>
      <c r="C8170" s="2">
        <v>0.13472222222222222</v>
      </c>
      <c r="D8170" t="s">
        <v>6</v>
      </c>
      <c r="E8170">
        <v>102</v>
      </c>
      <c r="F8170" t="s">
        <v>10</v>
      </c>
      <c r="G8170">
        <v>1</v>
      </c>
      <c r="H8170" t="s">
        <v>11</v>
      </c>
      <c r="I8170" s="5">
        <v>9544</v>
      </c>
    </row>
    <row r="8171" spans="1:9" hidden="1" x14ac:dyDescent="0.25">
      <c r="A8171" s="6">
        <f t="shared" ca="1" si="147"/>
        <v>48.600390865119621</v>
      </c>
      <c r="B8171" s="1">
        <v>42860</v>
      </c>
      <c r="C8171" s="2">
        <v>7.1527777777777787E-2</v>
      </c>
      <c r="D8171" t="s">
        <v>3</v>
      </c>
      <c r="E8171">
        <v>82</v>
      </c>
      <c r="F8171" t="s">
        <v>1</v>
      </c>
      <c r="G8171">
        <v>1</v>
      </c>
      <c r="H8171" t="s">
        <v>13</v>
      </c>
      <c r="I8171" s="5">
        <v>9545</v>
      </c>
    </row>
    <row r="8172" spans="1:9" hidden="1" x14ac:dyDescent="0.25">
      <c r="A8172" s="6">
        <f t="shared" ca="1" si="147"/>
        <v>52.567949876333344</v>
      </c>
      <c r="B8172" s="1">
        <v>41735</v>
      </c>
      <c r="C8172" s="2">
        <v>0.31458333333333333</v>
      </c>
      <c r="D8172" t="s">
        <v>0</v>
      </c>
      <c r="E8172">
        <v>120</v>
      </c>
      <c r="F8172" t="s">
        <v>1</v>
      </c>
      <c r="G8172">
        <v>2</v>
      </c>
      <c r="H8172" t="s">
        <v>2</v>
      </c>
      <c r="I8172" s="5">
        <v>9546</v>
      </c>
    </row>
    <row r="8173" spans="1:9" x14ac:dyDescent="0.25">
      <c r="A8173" s="6">
        <f t="shared" ca="1" si="147"/>
        <v>3.3789144711217856</v>
      </c>
      <c r="B8173" s="1">
        <v>42287</v>
      </c>
      <c r="C8173" s="2">
        <v>4.5138888888888888E-2</v>
      </c>
      <c r="D8173" t="s">
        <v>12</v>
      </c>
      <c r="E8173">
        <v>132</v>
      </c>
      <c r="F8173" t="s">
        <v>4</v>
      </c>
      <c r="G8173">
        <v>2</v>
      </c>
      <c r="H8173" t="s">
        <v>5</v>
      </c>
      <c r="I8173" s="5">
        <v>9547</v>
      </c>
    </row>
    <row r="8174" spans="1:9" hidden="1" x14ac:dyDescent="0.25">
      <c r="A8174" s="6">
        <f t="shared" ca="1" si="147"/>
        <v>77.996110579179927</v>
      </c>
      <c r="B8174" s="1">
        <v>42502</v>
      </c>
      <c r="C8174" s="2">
        <v>0.43402777777777773</v>
      </c>
      <c r="D8174" t="s">
        <v>9</v>
      </c>
      <c r="E8174">
        <v>99</v>
      </c>
      <c r="F8174" t="s">
        <v>7</v>
      </c>
      <c r="G8174">
        <v>2</v>
      </c>
      <c r="H8174" t="s">
        <v>8</v>
      </c>
      <c r="I8174" s="5">
        <v>9548</v>
      </c>
    </row>
    <row r="8175" spans="1:9" hidden="1" x14ac:dyDescent="0.25">
      <c r="A8175" s="6">
        <f t="shared" ca="1" si="147"/>
        <v>73.788027827417864</v>
      </c>
      <c r="B8175" s="1">
        <v>42988</v>
      </c>
      <c r="C8175" s="2">
        <v>0.56458333333333333</v>
      </c>
      <c r="D8175" t="s">
        <v>6</v>
      </c>
      <c r="E8175">
        <v>102</v>
      </c>
      <c r="F8175" t="s">
        <v>10</v>
      </c>
      <c r="G8175">
        <v>1</v>
      </c>
      <c r="H8175" t="s">
        <v>11</v>
      </c>
      <c r="I8175" s="5">
        <v>9549</v>
      </c>
    </row>
    <row r="8176" spans="1:9" hidden="1" x14ac:dyDescent="0.25">
      <c r="A8176" s="6">
        <f t="shared" ca="1" si="147"/>
        <v>5.2491955756817532</v>
      </c>
      <c r="B8176" s="1">
        <v>41827</v>
      </c>
      <c r="C8176" s="2">
        <v>0.40138888888888885</v>
      </c>
      <c r="D8176" t="s">
        <v>3</v>
      </c>
      <c r="E8176">
        <v>82</v>
      </c>
      <c r="F8176" t="s">
        <v>1</v>
      </c>
      <c r="G8176">
        <v>1</v>
      </c>
      <c r="H8176" t="s">
        <v>13</v>
      </c>
      <c r="I8176" s="5">
        <v>9550</v>
      </c>
    </row>
    <row r="8177" spans="1:9" hidden="1" x14ac:dyDescent="0.25">
      <c r="A8177" s="6">
        <f t="shared" ca="1" si="147"/>
        <v>78.961990008534983</v>
      </c>
      <c r="B8177" s="1">
        <v>42090</v>
      </c>
      <c r="C8177" s="2">
        <v>0.15694444444444444</v>
      </c>
      <c r="D8177" t="s">
        <v>0</v>
      </c>
      <c r="E8177">
        <v>120</v>
      </c>
      <c r="F8177" t="s">
        <v>1</v>
      </c>
      <c r="G8177">
        <v>2</v>
      </c>
      <c r="H8177" t="s">
        <v>2</v>
      </c>
      <c r="I8177" s="5">
        <v>9551</v>
      </c>
    </row>
    <row r="8178" spans="1:9" x14ac:dyDescent="0.25">
      <c r="A8178" s="6">
        <f t="shared" ca="1" si="147"/>
        <v>1.4758254238458335</v>
      </c>
      <c r="B8178" s="1">
        <v>42685</v>
      </c>
      <c r="C8178" s="2">
        <v>0.5756944444444444</v>
      </c>
      <c r="D8178" t="s">
        <v>12</v>
      </c>
      <c r="E8178">
        <v>132</v>
      </c>
      <c r="F8178" t="s">
        <v>4</v>
      </c>
      <c r="G8178">
        <v>2</v>
      </c>
      <c r="H8178" t="s">
        <v>5</v>
      </c>
      <c r="I8178" s="5">
        <v>9552</v>
      </c>
    </row>
    <row r="8179" spans="1:9" hidden="1" x14ac:dyDescent="0.25">
      <c r="A8179" s="6">
        <f t="shared" ca="1" si="147"/>
        <v>29.465593623752049</v>
      </c>
      <c r="B8179" s="1">
        <v>43027</v>
      </c>
      <c r="C8179" s="2">
        <v>0.33194444444444443</v>
      </c>
      <c r="D8179" t="s">
        <v>9</v>
      </c>
      <c r="E8179">
        <v>99</v>
      </c>
      <c r="F8179" t="s">
        <v>7</v>
      </c>
      <c r="G8179">
        <v>2</v>
      </c>
      <c r="H8179" t="s">
        <v>8</v>
      </c>
      <c r="I8179" s="5">
        <v>9553</v>
      </c>
    </row>
    <row r="8180" spans="1:9" hidden="1" x14ac:dyDescent="0.25">
      <c r="A8180" s="6">
        <f t="shared" ref="A8180:A8231" ca="1" si="148">RAND()*100</f>
        <v>80.593077315904893</v>
      </c>
      <c r="B8180" s="1">
        <v>41709</v>
      </c>
      <c r="C8180" s="2">
        <v>0.68472222222222223</v>
      </c>
      <c r="D8180" t="s">
        <v>6</v>
      </c>
      <c r="E8180">
        <v>102</v>
      </c>
      <c r="F8180" t="s">
        <v>10</v>
      </c>
      <c r="G8180">
        <v>1</v>
      </c>
      <c r="H8180" t="s">
        <v>11</v>
      </c>
      <c r="I8180" s="5">
        <v>9554</v>
      </c>
    </row>
    <row r="8181" spans="1:9" hidden="1" x14ac:dyDescent="0.25">
      <c r="A8181" s="6">
        <f t="shared" ca="1" si="148"/>
        <v>33.060045371226934</v>
      </c>
      <c r="B8181" s="1">
        <v>42250</v>
      </c>
      <c r="C8181" s="2">
        <v>4.6527777777777779E-2</v>
      </c>
      <c r="D8181" t="s">
        <v>3</v>
      </c>
      <c r="E8181">
        <v>82</v>
      </c>
      <c r="F8181" t="s">
        <v>1</v>
      </c>
      <c r="G8181">
        <v>1</v>
      </c>
      <c r="H8181" t="s">
        <v>13</v>
      </c>
      <c r="I8181" s="5">
        <v>9555</v>
      </c>
    </row>
    <row r="8182" spans="1:9" hidden="1" x14ac:dyDescent="0.25">
      <c r="A8182" s="6">
        <f t="shared" ca="1" si="148"/>
        <v>79.129147047747452</v>
      </c>
      <c r="B8182" s="1">
        <v>42535</v>
      </c>
      <c r="C8182" s="2">
        <v>0.28541666666666665</v>
      </c>
      <c r="D8182" t="s">
        <v>0</v>
      </c>
      <c r="E8182">
        <v>120</v>
      </c>
      <c r="F8182" t="s">
        <v>1</v>
      </c>
      <c r="G8182">
        <v>2</v>
      </c>
      <c r="H8182" t="s">
        <v>2</v>
      </c>
      <c r="I8182" s="5">
        <v>9556</v>
      </c>
    </row>
    <row r="8183" spans="1:9" x14ac:dyDescent="0.25">
      <c r="A8183" s="6">
        <f t="shared" ca="1" si="148"/>
        <v>67.246321731103464</v>
      </c>
      <c r="B8183" s="1">
        <v>43055</v>
      </c>
      <c r="C8183" s="2">
        <v>0.78472222222222221</v>
      </c>
      <c r="D8183" t="s">
        <v>12</v>
      </c>
      <c r="E8183">
        <v>132</v>
      </c>
      <c r="F8183" t="s">
        <v>4</v>
      </c>
      <c r="G8183">
        <v>2</v>
      </c>
      <c r="H8183" t="s">
        <v>5</v>
      </c>
      <c r="I8183" s="5">
        <v>9557</v>
      </c>
    </row>
    <row r="8184" spans="1:9" hidden="1" x14ac:dyDescent="0.25">
      <c r="A8184" s="6">
        <f t="shared" ca="1" si="148"/>
        <v>14.953036714303858</v>
      </c>
      <c r="B8184" s="1">
        <v>41779</v>
      </c>
      <c r="C8184" s="2">
        <v>0.15833333333333333</v>
      </c>
      <c r="D8184" t="s">
        <v>9</v>
      </c>
      <c r="E8184">
        <v>99</v>
      </c>
      <c r="F8184" t="s">
        <v>7</v>
      </c>
      <c r="G8184">
        <v>2</v>
      </c>
      <c r="H8184" t="s">
        <v>8</v>
      </c>
      <c r="I8184" s="5">
        <v>9558</v>
      </c>
    </row>
    <row r="8185" spans="1:9" hidden="1" x14ac:dyDescent="0.25">
      <c r="A8185" s="6">
        <f t="shared" ca="1" si="148"/>
        <v>89.520237246967525</v>
      </c>
      <c r="B8185" s="1">
        <v>42013</v>
      </c>
      <c r="C8185" s="2">
        <v>0.40972222222222227</v>
      </c>
      <c r="D8185" t="s">
        <v>6</v>
      </c>
      <c r="E8185">
        <v>102</v>
      </c>
      <c r="F8185" t="s">
        <v>10</v>
      </c>
      <c r="G8185">
        <v>1</v>
      </c>
      <c r="H8185" t="s">
        <v>11</v>
      </c>
      <c r="I8185" s="5">
        <v>9559</v>
      </c>
    </row>
    <row r="8186" spans="1:9" hidden="1" x14ac:dyDescent="0.25">
      <c r="A8186" s="6">
        <f t="shared" ca="1" si="148"/>
        <v>38.439873428327346</v>
      </c>
      <c r="B8186" s="1">
        <v>42442</v>
      </c>
      <c r="C8186" s="2">
        <v>9.6527777777777768E-2</v>
      </c>
      <c r="D8186" t="s">
        <v>3</v>
      </c>
      <c r="E8186">
        <v>82</v>
      </c>
      <c r="F8186" t="s">
        <v>1</v>
      </c>
      <c r="G8186">
        <v>1</v>
      </c>
      <c r="H8186" t="s">
        <v>13</v>
      </c>
      <c r="I8186" s="5">
        <v>9560</v>
      </c>
    </row>
    <row r="8187" spans="1:9" hidden="1" x14ac:dyDescent="0.25">
      <c r="A8187" s="6">
        <f t="shared" ca="1" si="148"/>
        <v>50.313307064035449</v>
      </c>
      <c r="B8187" s="1">
        <v>43017</v>
      </c>
      <c r="C8187" s="2">
        <v>0.40138888888888885</v>
      </c>
      <c r="D8187" t="s">
        <v>0</v>
      </c>
      <c r="E8187">
        <v>120</v>
      </c>
      <c r="F8187" t="s">
        <v>1</v>
      </c>
      <c r="G8187">
        <v>2</v>
      </c>
      <c r="H8187" t="s">
        <v>2</v>
      </c>
      <c r="I8187" s="5">
        <v>9561</v>
      </c>
    </row>
    <row r="8188" spans="1:9" x14ac:dyDescent="0.25">
      <c r="A8188" s="6">
        <f t="shared" ca="1" si="148"/>
        <v>57.766031080450645</v>
      </c>
      <c r="B8188" s="1">
        <v>41763</v>
      </c>
      <c r="C8188" s="2">
        <v>0.44027777777777777</v>
      </c>
      <c r="D8188" t="s">
        <v>12</v>
      </c>
      <c r="E8188">
        <v>132</v>
      </c>
      <c r="F8188" t="s">
        <v>4</v>
      </c>
      <c r="G8188">
        <v>2</v>
      </c>
      <c r="H8188" t="s">
        <v>5</v>
      </c>
      <c r="I8188" s="5">
        <v>9562</v>
      </c>
    </row>
    <row r="8189" spans="1:9" hidden="1" x14ac:dyDescent="0.25">
      <c r="A8189" s="6">
        <f t="shared" ca="1" si="148"/>
        <v>52.13687157086386</v>
      </c>
      <c r="B8189" s="1">
        <v>42252</v>
      </c>
      <c r="C8189" s="2">
        <v>4.6527777777777779E-2</v>
      </c>
      <c r="D8189" t="s">
        <v>9</v>
      </c>
      <c r="E8189">
        <v>99</v>
      </c>
      <c r="F8189" t="s">
        <v>7</v>
      </c>
      <c r="G8189">
        <v>2</v>
      </c>
      <c r="H8189" t="s">
        <v>8</v>
      </c>
      <c r="I8189" s="5">
        <v>9563</v>
      </c>
    </row>
    <row r="8190" spans="1:9" hidden="1" x14ac:dyDescent="0.25">
      <c r="A8190" s="6">
        <f t="shared" ca="1" si="148"/>
        <v>10.017485146465832</v>
      </c>
      <c r="B8190" s="1">
        <v>42614</v>
      </c>
      <c r="C8190" s="2">
        <v>0.67083333333333339</v>
      </c>
      <c r="D8190" t="s">
        <v>6</v>
      </c>
      <c r="E8190">
        <v>102</v>
      </c>
      <c r="F8190" t="s">
        <v>10</v>
      </c>
      <c r="G8190">
        <v>1</v>
      </c>
      <c r="H8190" t="s">
        <v>11</v>
      </c>
      <c r="I8190" s="5">
        <v>9564</v>
      </c>
    </row>
    <row r="8191" spans="1:9" hidden="1" x14ac:dyDescent="0.25">
      <c r="A8191" s="6">
        <f t="shared" ca="1" si="148"/>
        <v>42.031761017247007</v>
      </c>
      <c r="B8191" s="1">
        <v>43048</v>
      </c>
      <c r="C8191" s="2">
        <v>0.49027777777777781</v>
      </c>
      <c r="D8191" t="s">
        <v>3</v>
      </c>
      <c r="E8191">
        <v>82</v>
      </c>
      <c r="F8191" t="s">
        <v>1</v>
      </c>
      <c r="G8191">
        <v>1</v>
      </c>
      <c r="H8191" t="s">
        <v>13</v>
      </c>
      <c r="I8191" s="5">
        <v>9565</v>
      </c>
    </row>
    <row r="8192" spans="1:9" hidden="1" x14ac:dyDescent="0.25">
      <c r="A8192" s="6">
        <f t="shared" ca="1" si="148"/>
        <v>16.292561577902042</v>
      </c>
      <c r="B8192" s="1">
        <v>41906</v>
      </c>
      <c r="C8192" s="2">
        <v>4.6527777777777779E-2</v>
      </c>
      <c r="D8192" t="s">
        <v>0</v>
      </c>
      <c r="E8192">
        <v>120</v>
      </c>
      <c r="F8192" t="s">
        <v>1</v>
      </c>
      <c r="G8192">
        <v>2</v>
      </c>
      <c r="H8192" t="s">
        <v>2</v>
      </c>
      <c r="I8192" s="5">
        <v>9566</v>
      </c>
    </row>
    <row r="8193" spans="1:9" x14ac:dyDescent="0.25">
      <c r="A8193" s="6">
        <f t="shared" ca="1" si="148"/>
        <v>29.470100776650877</v>
      </c>
      <c r="B8193" s="1">
        <v>42194</v>
      </c>
      <c r="C8193" s="2">
        <v>7.3611111111111113E-2</v>
      </c>
      <c r="D8193" t="s">
        <v>12</v>
      </c>
      <c r="E8193">
        <v>132</v>
      </c>
      <c r="F8193" t="s">
        <v>4</v>
      </c>
      <c r="G8193">
        <v>2</v>
      </c>
      <c r="H8193" t="s">
        <v>5</v>
      </c>
      <c r="I8193" s="5">
        <v>9567</v>
      </c>
    </row>
    <row r="8194" spans="1:9" hidden="1" x14ac:dyDescent="0.25">
      <c r="A8194" s="6">
        <f t="shared" ca="1" si="148"/>
        <v>71.042517230192104</v>
      </c>
      <c r="B8194" s="1">
        <v>42410</v>
      </c>
      <c r="C8194" s="2">
        <v>0.39652777777777781</v>
      </c>
      <c r="D8194" t="s">
        <v>9</v>
      </c>
      <c r="E8194">
        <v>99</v>
      </c>
      <c r="F8194" t="s">
        <v>7</v>
      </c>
      <c r="G8194">
        <v>2</v>
      </c>
      <c r="H8194" t="s">
        <v>8</v>
      </c>
      <c r="I8194" s="5">
        <v>9568</v>
      </c>
    </row>
    <row r="8195" spans="1:9" hidden="1" x14ac:dyDescent="0.25">
      <c r="A8195" s="6">
        <f t="shared" ca="1" si="148"/>
        <v>30.805980508628128</v>
      </c>
      <c r="B8195" s="1">
        <v>42964</v>
      </c>
      <c r="C8195" s="2">
        <v>0.78819444444444453</v>
      </c>
      <c r="D8195" t="s">
        <v>6</v>
      </c>
      <c r="E8195">
        <v>102</v>
      </c>
      <c r="F8195" t="s">
        <v>10</v>
      </c>
      <c r="G8195">
        <v>1</v>
      </c>
      <c r="H8195" t="s">
        <v>11</v>
      </c>
      <c r="I8195" s="5">
        <v>9569</v>
      </c>
    </row>
    <row r="8196" spans="1:9" hidden="1" x14ac:dyDescent="0.25">
      <c r="A8196" s="6">
        <f t="shared" ca="1" si="148"/>
        <v>15.030069838790784</v>
      </c>
      <c r="B8196" s="1">
        <v>41768</v>
      </c>
      <c r="C8196" s="2">
        <v>0.2388888888888889</v>
      </c>
      <c r="D8196" t="s">
        <v>3</v>
      </c>
      <c r="E8196">
        <v>82</v>
      </c>
      <c r="F8196" t="s">
        <v>1</v>
      </c>
      <c r="G8196">
        <v>1</v>
      </c>
      <c r="H8196" t="s">
        <v>13</v>
      </c>
      <c r="I8196" s="5">
        <v>9570</v>
      </c>
    </row>
    <row r="8197" spans="1:9" hidden="1" x14ac:dyDescent="0.25">
      <c r="A8197" s="6">
        <f t="shared" ca="1" si="148"/>
        <v>41.823961910950104</v>
      </c>
      <c r="B8197" s="1">
        <v>42212</v>
      </c>
      <c r="C8197" s="2">
        <v>0.62777777777777777</v>
      </c>
      <c r="D8197" t="s">
        <v>0</v>
      </c>
      <c r="E8197">
        <v>120</v>
      </c>
      <c r="F8197" t="s">
        <v>1</v>
      </c>
      <c r="G8197">
        <v>2</v>
      </c>
      <c r="H8197" t="s">
        <v>2</v>
      </c>
      <c r="I8197" s="5">
        <v>9571</v>
      </c>
    </row>
    <row r="8198" spans="1:9" x14ac:dyDescent="0.25">
      <c r="A8198" s="6">
        <f t="shared" ca="1" si="148"/>
        <v>66.67240441618118</v>
      </c>
      <c r="B8198" s="1">
        <v>42381</v>
      </c>
      <c r="C8198" s="2">
        <v>0.2590277777777778</v>
      </c>
      <c r="D8198" t="s">
        <v>12</v>
      </c>
      <c r="E8198">
        <v>132</v>
      </c>
      <c r="F8198" t="s">
        <v>4</v>
      </c>
      <c r="G8198">
        <v>2</v>
      </c>
      <c r="H8198" t="s">
        <v>5</v>
      </c>
      <c r="I8198" s="5">
        <v>9572</v>
      </c>
    </row>
    <row r="8199" spans="1:9" hidden="1" x14ac:dyDescent="0.25">
      <c r="A8199" s="6">
        <f t="shared" ca="1" si="148"/>
        <v>89.218882335642306</v>
      </c>
      <c r="B8199" s="1">
        <v>42919</v>
      </c>
      <c r="C8199" s="2">
        <v>0.24583333333333335</v>
      </c>
      <c r="D8199" t="s">
        <v>9</v>
      </c>
      <c r="E8199">
        <v>99</v>
      </c>
      <c r="F8199" t="s">
        <v>7</v>
      </c>
      <c r="G8199">
        <v>2</v>
      </c>
      <c r="H8199" t="s">
        <v>8</v>
      </c>
      <c r="I8199" s="5">
        <v>9573</v>
      </c>
    </row>
    <row r="8200" spans="1:9" hidden="1" x14ac:dyDescent="0.25">
      <c r="A8200" s="6">
        <f t="shared" ca="1" si="148"/>
        <v>89.638402365077852</v>
      </c>
      <c r="B8200" s="1">
        <v>41796</v>
      </c>
      <c r="C8200" s="2">
        <v>0.75277777777777777</v>
      </c>
      <c r="D8200" t="s">
        <v>6</v>
      </c>
      <c r="E8200">
        <v>102</v>
      </c>
      <c r="F8200" t="s">
        <v>10</v>
      </c>
      <c r="G8200">
        <v>1</v>
      </c>
      <c r="H8200" t="s">
        <v>11</v>
      </c>
      <c r="I8200" s="5">
        <v>9574</v>
      </c>
    </row>
    <row r="8201" spans="1:9" hidden="1" x14ac:dyDescent="0.25">
      <c r="A8201" s="6">
        <f t="shared" ca="1" si="148"/>
        <v>69.279693013837871</v>
      </c>
      <c r="B8201" s="1">
        <v>42088</v>
      </c>
      <c r="C8201" s="2">
        <v>0.56736111111111109</v>
      </c>
      <c r="D8201" t="s">
        <v>3</v>
      </c>
      <c r="E8201">
        <v>82</v>
      </c>
      <c r="F8201" t="s">
        <v>1</v>
      </c>
      <c r="G8201">
        <v>1</v>
      </c>
      <c r="H8201" t="s">
        <v>13</v>
      </c>
      <c r="I8201" s="5">
        <v>9575</v>
      </c>
    </row>
    <row r="8202" spans="1:9" hidden="1" x14ac:dyDescent="0.25">
      <c r="A8202" s="6">
        <f t="shared" ca="1" si="148"/>
        <v>90.183909550663202</v>
      </c>
      <c r="B8202" s="1">
        <v>42394</v>
      </c>
      <c r="C8202" s="2">
        <v>8.819444444444445E-2</v>
      </c>
      <c r="D8202" t="s">
        <v>0</v>
      </c>
      <c r="E8202">
        <v>120</v>
      </c>
      <c r="F8202" t="s">
        <v>1</v>
      </c>
      <c r="G8202">
        <v>2</v>
      </c>
      <c r="H8202" t="s">
        <v>2</v>
      </c>
      <c r="I8202" s="5">
        <v>9576</v>
      </c>
    </row>
    <row r="8203" spans="1:9" x14ac:dyDescent="0.25">
      <c r="A8203" s="6">
        <f t="shared" ca="1" si="148"/>
        <v>70.240012446551489</v>
      </c>
      <c r="B8203" s="1">
        <v>42902</v>
      </c>
      <c r="C8203" s="2">
        <v>4.3055555555555562E-2</v>
      </c>
      <c r="D8203" t="s">
        <v>12</v>
      </c>
      <c r="E8203">
        <v>132</v>
      </c>
      <c r="F8203" t="s">
        <v>4</v>
      </c>
      <c r="G8203">
        <v>2</v>
      </c>
      <c r="H8203" t="s">
        <v>5</v>
      </c>
      <c r="I8203" s="5">
        <v>9577</v>
      </c>
    </row>
    <row r="8204" spans="1:9" hidden="1" x14ac:dyDescent="0.25">
      <c r="A8204" s="6">
        <f t="shared" ca="1" si="148"/>
        <v>28.762722607664671</v>
      </c>
      <c r="B8204" s="1">
        <v>41785</v>
      </c>
      <c r="C8204" s="2">
        <v>0.60972222222222217</v>
      </c>
      <c r="D8204" t="s">
        <v>9</v>
      </c>
      <c r="E8204">
        <v>99</v>
      </c>
      <c r="F8204" t="s">
        <v>7</v>
      </c>
      <c r="G8204">
        <v>2</v>
      </c>
      <c r="H8204" t="s">
        <v>8</v>
      </c>
      <c r="I8204" s="5">
        <v>9578</v>
      </c>
    </row>
    <row r="8205" spans="1:9" hidden="1" x14ac:dyDescent="0.25">
      <c r="A8205" s="6">
        <f t="shared" ca="1" si="148"/>
        <v>36.578951837608898</v>
      </c>
      <c r="B8205" s="1">
        <v>42211</v>
      </c>
      <c r="C8205" s="2">
        <v>0.68402777777777779</v>
      </c>
      <c r="D8205" t="s">
        <v>6</v>
      </c>
      <c r="E8205">
        <v>102</v>
      </c>
      <c r="F8205" t="s">
        <v>10</v>
      </c>
      <c r="G8205">
        <v>1</v>
      </c>
      <c r="H8205" t="s">
        <v>11</v>
      </c>
      <c r="I8205" s="5">
        <v>9579</v>
      </c>
    </row>
    <row r="8206" spans="1:9" hidden="1" x14ac:dyDescent="0.25">
      <c r="A8206" s="6">
        <f t="shared" ca="1" si="148"/>
        <v>82.278725061838614</v>
      </c>
      <c r="B8206" s="1">
        <v>42659</v>
      </c>
      <c r="C8206" s="2">
        <v>0.55486111111111114</v>
      </c>
      <c r="D8206" t="s">
        <v>3</v>
      </c>
      <c r="E8206">
        <v>82</v>
      </c>
      <c r="F8206" t="s">
        <v>1</v>
      </c>
      <c r="G8206">
        <v>1</v>
      </c>
      <c r="H8206" t="s">
        <v>13</v>
      </c>
      <c r="I8206" s="5">
        <v>9580</v>
      </c>
    </row>
    <row r="8207" spans="1:9" hidden="1" x14ac:dyDescent="0.25">
      <c r="A8207" s="6">
        <f t="shared" ca="1" si="148"/>
        <v>34.058361750306823</v>
      </c>
      <c r="B8207" s="1">
        <v>42974</v>
      </c>
      <c r="C8207" s="2">
        <v>0.19027777777777777</v>
      </c>
      <c r="D8207" t="s">
        <v>0</v>
      </c>
      <c r="E8207">
        <v>120</v>
      </c>
      <c r="F8207" t="s">
        <v>1</v>
      </c>
      <c r="G8207">
        <v>2</v>
      </c>
      <c r="H8207" t="s">
        <v>2</v>
      </c>
      <c r="I8207" s="5">
        <v>9581</v>
      </c>
    </row>
    <row r="8208" spans="1:9" x14ac:dyDescent="0.25">
      <c r="A8208" s="6">
        <f t="shared" ca="1" si="148"/>
        <v>52.853430526443915</v>
      </c>
      <c r="B8208" s="1">
        <v>41872</v>
      </c>
      <c r="C8208" s="2">
        <v>0.19375000000000001</v>
      </c>
      <c r="D8208" t="s">
        <v>12</v>
      </c>
      <c r="E8208">
        <v>132</v>
      </c>
      <c r="F8208" t="s">
        <v>4</v>
      </c>
      <c r="G8208">
        <v>2</v>
      </c>
      <c r="H8208" t="s">
        <v>5</v>
      </c>
      <c r="I8208" s="5">
        <v>9582</v>
      </c>
    </row>
    <row r="8209" spans="1:9" hidden="1" x14ac:dyDescent="0.25">
      <c r="A8209" s="6">
        <f t="shared" ca="1" si="148"/>
        <v>65.858394780226263</v>
      </c>
      <c r="B8209" s="1">
        <v>42168</v>
      </c>
      <c r="C8209" s="2">
        <v>0.10972222222222222</v>
      </c>
      <c r="D8209" t="s">
        <v>9</v>
      </c>
      <c r="E8209">
        <v>99</v>
      </c>
      <c r="F8209" t="s">
        <v>7</v>
      </c>
      <c r="G8209">
        <v>2</v>
      </c>
      <c r="H8209" t="s">
        <v>8</v>
      </c>
      <c r="I8209" s="5">
        <v>9583</v>
      </c>
    </row>
    <row r="8210" spans="1:9" hidden="1" x14ac:dyDescent="0.25">
      <c r="A8210" s="6">
        <f t="shared" ca="1" si="148"/>
        <v>9.7232736322409803</v>
      </c>
      <c r="B8210" s="1">
        <v>42422</v>
      </c>
      <c r="C8210" s="2">
        <v>0.59097222222222223</v>
      </c>
      <c r="D8210" t="s">
        <v>6</v>
      </c>
      <c r="E8210">
        <v>102</v>
      </c>
      <c r="F8210" t="s">
        <v>16</v>
      </c>
      <c r="G8210">
        <v>1</v>
      </c>
      <c r="H8210" t="s">
        <v>11</v>
      </c>
      <c r="I8210" s="5">
        <v>9584</v>
      </c>
    </row>
    <row r="8211" spans="1:9" hidden="1" x14ac:dyDescent="0.25">
      <c r="A8211" s="6">
        <f t="shared" ca="1" si="148"/>
        <v>89.334953504861701</v>
      </c>
      <c r="B8211" s="1">
        <v>42754</v>
      </c>
      <c r="C8211" s="2">
        <v>0.70694444444444438</v>
      </c>
      <c r="D8211" t="s">
        <v>3</v>
      </c>
      <c r="E8211">
        <v>82</v>
      </c>
      <c r="F8211" t="s">
        <v>1</v>
      </c>
      <c r="G8211">
        <v>1</v>
      </c>
      <c r="H8211" t="s">
        <v>13</v>
      </c>
      <c r="I8211" s="5">
        <v>9585</v>
      </c>
    </row>
    <row r="8212" spans="1:9" hidden="1" x14ac:dyDescent="0.25">
      <c r="A8212" s="6">
        <f t="shared" ca="1" si="148"/>
        <v>77.16248806135161</v>
      </c>
      <c r="B8212" s="1">
        <v>41852</v>
      </c>
      <c r="C8212" s="2">
        <v>4.2361111111111106E-2</v>
      </c>
      <c r="D8212" t="s">
        <v>0</v>
      </c>
      <c r="E8212">
        <v>120</v>
      </c>
      <c r="F8212" t="s">
        <v>1</v>
      </c>
      <c r="G8212">
        <v>2</v>
      </c>
      <c r="H8212" t="s">
        <v>2</v>
      </c>
      <c r="I8212" s="5">
        <v>9586</v>
      </c>
    </row>
    <row r="8213" spans="1:9" x14ac:dyDescent="0.25">
      <c r="A8213" s="6">
        <f t="shared" ca="1" si="148"/>
        <v>82.937836827792012</v>
      </c>
      <c r="B8213" s="1">
        <v>42256</v>
      </c>
      <c r="C8213" s="2">
        <v>0.58819444444444446</v>
      </c>
      <c r="D8213" t="s">
        <v>12</v>
      </c>
      <c r="E8213">
        <v>132</v>
      </c>
      <c r="F8213" t="s">
        <v>15</v>
      </c>
      <c r="G8213">
        <v>2</v>
      </c>
      <c r="H8213" t="s">
        <v>5</v>
      </c>
      <c r="I8213" s="5">
        <v>9587</v>
      </c>
    </row>
    <row r="8214" spans="1:9" hidden="1" x14ac:dyDescent="0.25">
      <c r="A8214" s="6">
        <f t="shared" ca="1" si="148"/>
        <v>35.304623446914029</v>
      </c>
      <c r="B8214" s="1">
        <v>42720</v>
      </c>
      <c r="C8214" s="2">
        <v>0.4861111111111111</v>
      </c>
      <c r="D8214" t="s">
        <v>9</v>
      </c>
      <c r="E8214">
        <v>99</v>
      </c>
      <c r="F8214" t="s">
        <v>1</v>
      </c>
      <c r="G8214">
        <v>2</v>
      </c>
      <c r="H8214" t="s">
        <v>8</v>
      </c>
      <c r="I8214" s="5">
        <v>9588</v>
      </c>
    </row>
    <row r="8215" spans="1:9" hidden="1" x14ac:dyDescent="0.25">
      <c r="A8215" s="6">
        <f t="shared" ca="1" si="148"/>
        <v>81.819594859032591</v>
      </c>
      <c r="B8215" s="1">
        <v>42897</v>
      </c>
      <c r="C8215" s="2">
        <v>0.40208333333333335</v>
      </c>
      <c r="D8215" t="s">
        <v>6</v>
      </c>
      <c r="E8215">
        <v>102</v>
      </c>
      <c r="F8215" t="s">
        <v>1</v>
      </c>
      <c r="G8215">
        <v>1</v>
      </c>
      <c r="H8215" t="s">
        <v>11</v>
      </c>
      <c r="I8215" s="5">
        <v>9589</v>
      </c>
    </row>
    <row r="8216" spans="1:9" hidden="1" x14ac:dyDescent="0.25">
      <c r="A8216" s="6">
        <f t="shared" ca="1" si="148"/>
        <v>58.013015160724699</v>
      </c>
      <c r="B8216" s="1">
        <v>41646</v>
      </c>
      <c r="C8216" s="2">
        <v>0.32916666666666666</v>
      </c>
      <c r="D8216" t="s">
        <v>3</v>
      </c>
      <c r="E8216">
        <v>82</v>
      </c>
      <c r="F8216" t="s">
        <v>1</v>
      </c>
      <c r="G8216">
        <v>1</v>
      </c>
      <c r="H8216" t="s">
        <v>13</v>
      </c>
      <c r="I8216" s="5">
        <v>9590</v>
      </c>
    </row>
    <row r="8217" spans="1:9" hidden="1" x14ac:dyDescent="0.25">
      <c r="A8217" s="6">
        <f t="shared" ca="1" si="148"/>
        <v>73.15322821051781</v>
      </c>
      <c r="B8217" s="1">
        <v>42207</v>
      </c>
      <c r="C8217" s="2">
        <v>0.5395833333333333</v>
      </c>
      <c r="D8217" t="s">
        <v>0</v>
      </c>
      <c r="E8217">
        <v>120</v>
      </c>
      <c r="F8217" t="s">
        <v>15</v>
      </c>
      <c r="G8217">
        <v>2</v>
      </c>
      <c r="H8217" t="s">
        <v>2</v>
      </c>
      <c r="I8217" s="5">
        <v>9591</v>
      </c>
    </row>
    <row r="8218" spans="1:9" x14ac:dyDescent="0.25">
      <c r="A8218" s="6">
        <f t="shared" ca="1" si="148"/>
        <v>34.158977975359448</v>
      </c>
      <c r="B8218" s="1">
        <v>42375</v>
      </c>
      <c r="C8218" s="2">
        <v>0.17569444444444446</v>
      </c>
      <c r="D8218" t="s">
        <v>12</v>
      </c>
      <c r="E8218">
        <v>132</v>
      </c>
      <c r="F8218" t="s">
        <v>15</v>
      </c>
      <c r="G8218">
        <v>2</v>
      </c>
      <c r="H8218" t="s">
        <v>5</v>
      </c>
      <c r="I8218" s="5">
        <v>9592</v>
      </c>
    </row>
    <row r="8219" spans="1:9" hidden="1" x14ac:dyDescent="0.25">
      <c r="A8219" s="6">
        <f t="shared" ca="1" si="148"/>
        <v>50.704200665327249</v>
      </c>
      <c r="B8219" s="1">
        <v>43061</v>
      </c>
      <c r="C8219" s="2">
        <v>0.56319444444444444</v>
      </c>
      <c r="D8219" t="s">
        <v>9</v>
      </c>
      <c r="E8219">
        <v>99</v>
      </c>
      <c r="F8219" t="s">
        <v>15</v>
      </c>
      <c r="G8219">
        <v>2</v>
      </c>
      <c r="H8219" t="s">
        <v>8</v>
      </c>
      <c r="I8219" s="5">
        <v>9593</v>
      </c>
    </row>
    <row r="8220" spans="1:9" hidden="1" x14ac:dyDescent="0.25">
      <c r="A8220" s="6">
        <f t="shared" ca="1" si="148"/>
        <v>70.998196616249203</v>
      </c>
      <c r="B8220" s="1">
        <v>41673</v>
      </c>
      <c r="C8220" s="2">
        <v>0.67291666666666661</v>
      </c>
      <c r="D8220" t="s">
        <v>6</v>
      </c>
      <c r="E8220">
        <v>102</v>
      </c>
      <c r="F8220" t="s">
        <v>10</v>
      </c>
      <c r="G8220">
        <v>1</v>
      </c>
      <c r="H8220" t="s">
        <v>11</v>
      </c>
      <c r="I8220" s="5">
        <v>9594</v>
      </c>
    </row>
    <row r="8221" spans="1:9" hidden="1" x14ac:dyDescent="0.25">
      <c r="A8221" s="6">
        <f t="shared" ca="1" si="148"/>
        <v>71.62611072330111</v>
      </c>
      <c r="B8221" s="1">
        <v>42038</v>
      </c>
      <c r="C8221" s="2">
        <v>0.23819444444444446</v>
      </c>
      <c r="D8221" t="s">
        <v>3</v>
      </c>
      <c r="E8221">
        <v>82</v>
      </c>
      <c r="F8221" t="s">
        <v>1</v>
      </c>
      <c r="G8221">
        <v>1</v>
      </c>
      <c r="H8221" t="s">
        <v>13</v>
      </c>
      <c r="I8221" s="5">
        <v>9595</v>
      </c>
    </row>
    <row r="8222" spans="1:9" hidden="1" x14ac:dyDescent="0.25">
      <c r="A8222" s="6">
        <f t="shared" ca="1" si="148"/>
        <v>21.825701796402718</v>
      </c>
      <c r="B8222" s="1">
        <v>42719</v>
      </c>
      <c r="C8222" s="2">
        <v>0.6694444444444444</v>
      </c>
      <c r="D8222" t="s">
        <v>0</v>
      </c>
      <c r="E8222">
        <v>120</v>
      </c>
      <c r="F8222" t="s">
        <v>1</v>
      </c>
      <c r="G8222">
        <v>2</v>
      </c>
      <c r="H8222" t="s">
        <v>2</v>
      </c>
      <c r="I8222" s="5">
        <v>9596</v>
      </c>
    </row>
    <row r="8223" spans="1:9" x14ac:dyDescent="0.25">
      <c r="A8223" s="6">
        <f t="shared" ca="1" si="148"/>
        <v>22.981551331082795</v>
      </c>
      <c r="B8223" s="1">
        <v>43085</v>
      </c>
      <c r="C8223" s="2">
        <v>0.54236111111111118</v>
      </c>
      <c r="D8223" t="s">
        <v>12</v>
      </c>
      <c r="E8223">
        <v>132</v>
      </c>
      <c r="F8223" t="s">
        <v>4</v>
      </c>
      <c r="G8223">
        <v>2</v>
      </c>
      <c r="H8223" t="s">
        <v>5</v>
      </c>
      <c r="I8223" s="5">
        <v>9597</v>
      </c>
    </row>
    <row r="8224" spans="1:9" hidden="1" x14ac:dyDescent="0.25">
      <c r="A8224" s="6">
        <f t="shared" ca="1" si="148"/>
        <v>22.639711437036038</v>
      </c>
      <c r="B8224" s="1">
        <v>41667</v>
      </c>
      <c r="C8224" s="2">
        <v>0.77777777777777779</v>
      </c>
      <c r="D8224" t="s">
        <v>9</v>
      </c>
      <c r="E8224">
        <v>99</v>
      </c>
      <c r="F8224" t="s">
        <v>7</v>
      </c>
      <c r="G8224">
        <v>2</v>
      </c>
      <c r="H8224" t="s">
        <v>8</v>
      </c>
      <c r="I8224" s="5">
        <v>9598</v>
      </c>
    </row>
    <row r="8225" spans="1:9" hidden="1" x14ac:dyDescent="0.25">
      <c r="A8225" s="6">
        <f t="shared" ca="1" si="148"/>
        <v>83.087726393583964</v>
      </c>
      <c r="B8225" s="1">
        <v>42083</v>
      </c>
      <c r="C8225" s="2">
        <v>0.62847222222222221</v>
      </c>
      <c r="D8225" t="s">
        <v>6</v>
      </c>
      <c r="E8225">
        <v>102</v>
      </c>
      <c r="F8225" t="s">
        <v>10</v>
      </c>
      <c r="G8225">
        <v>1</v>
      </c>
      <c r="H8225" t="s">
        <v>11</v>
      </c>
      <c r="I8225" s="5">
        <v>9599</v>
      </c>
    </row>
    <row r="8226" spans="1:9" hidden="1" x14ac:dyDescent="0.25">
      <c r="A8226" s="6">
        <f t="shared" ca="1" si="148"/>
        <v>95.18678031339681</v>
      </c>
      <c r="B8226" s="1">
        <v>42616</v>
      </c>
      <c r="C8226" s="2">
        <v>0.53680555555555554</v>
      </c>
      <c r="D8226" t="s">
        <v>3</v>
      </c>
      <c r="E8226">
        <v>82</v>
      </c>
      <c r="F8226" t="s">
        <v>1</v>
      </c>
      <c r="G8226">
        <v>1</v>
      </c>
      <c r="H8226" t="s">
        <v>13</v>
      </c>
      <c r="I8226" s="5">
        <v>9600</v>
      </c>
    </row>
    <row r="8227" spans="1:9" hidden="1" x14ac:dyDescent="0.25">
      <c r="A8227" s="6">
        <f t="shared" ca="1" si="148"/>
        <v>16.029786918432766</v>
      </c>
      <c r="B8227" s="1">
        <v>42902</v>
      </c>
      <c r="C8227" s="2">
        <v>0.10208333333333335</v>
      </c>
      <c r="D8227" t="s">
        <v>0</v>
      </c>
      <c r="E8227">
        <v>120</v>
      </c>
      <c r="F8227" t="s">
        <v>1</v>
      </c>
      <c r="G8227">
        <v>2</v>
      </c>
      <c r="H8227" t="s">
        <v>2</v>
      </c>
      <c r="I8227" s="5">
        <v>9601</v>
      </c>
    </row>
    <row r="8228" spans="1:9" x14ac:dyDescent="0.25">
      <c r="A8228" s="6">
        <f t="shared" ca="1" si="148"/>
        <v>88.765999605285131</v>
      </c>
      <c r="B8228" s="1">
        <v>41813</v>
      </c>
      <c r="C8228" s="2">
        <v>6.458333333333334E-2</v>
      </c>
      <c r="D8228" t="s">
        <v>12</v>
      </c>
      <c r="E8228">
        <v>132</v>
      </c>
      <c r="F8228" t="s">
        <v>4</v>
      </c>
      <c r="G8228">
        <v>2</v>
      </c>
      <c r="H8228" t="s">
        <v>5</v>
      </c>
      <c r="I8228" s="5">
        <v>9602</v>
      </c>
    </row>
    <row r="8229" spans="1:9" hidden="1" x14ac:dyDescent="0.25">
      <c r="A8229" s="6">
        <f t="shared" ca="1" si="148"/>
        <v>6.9036667838212278</v>
      </c>
      <c r="B8229" s="1">
        <v>42181</v>
      </c>
      <c r="C8229" s="2">
        <v>0.57222222222222219</v>
      </c>
      <c r="D8229" t="s">
        <v>9</v>
      </c>
      <c r="E8229">
        <v>99</v>
      </c>
      <c r="F8229" t="s">
        <v>7</v>
      </c>
      <c r="G8229">
        <v>2</v>
      </c>
      <c r="H8229" t="s">
        <v>8</v>
      </c>
      <c r="I8229" s="5">
        <v>9603</v>
      </c>
    </row>
    <row r="8230" spans="1:9" hidden="1" x14ac:dyDescent="0.25">
      <c r="A8230" s="6">
        <f t="shared" ca="1" si="148"/>
        <v>11.831851369824353</v>
      </c>
      <c r="B8230" s="1">
        <v>42547</v>
      </c>
      <c r="C8230" s="2">
        <v>0.73541666666666661</v>
      </c>
      <c r="D8230" t="s">
        <v>6</v>
      </c>
      <c r="E8230">
        <v>102</v>
      </c>
      <c r="F8230" t="s">
        <v>10</v>
      </c>
      <c r="G8230">
        <v>1</v>
      </c>
      <c r="H8230" t="s">
        <v>11</v>
      </c>
      <c r="I8230" s="5">
        <v>9604</v>
      </c>
    </row>
    <row r="8231" spans="1:9" hidden="1" x14ac:dyDescent="0.25">
      <c r="A8231" s="6">
        <f t="shared" ca="1" si="148"/>
        <v>68.561712307178126</v>
      </c>
      <c r="B8231" s="1">
        <v>43003</v>
      </c>
      <c r="C8231" s="2">
        <v>0.70000000000000007</v>
      </c>
      <c r="D8231" t="s">
        <v>3</v>
      </c>
      <c r="E8231">
        <v>82</v>
      </c>
      <c r="F8231" t="s">
        <v>1</v>
      </c>
      <c r="G8231">
        <v>1</v>
      </c>
      <c r="H8231" t="s">
        <v>13</v>
      </c>
      <c r="I8231" s="5">
        <v>9605</v>
      </c>
    </row>
  </sheetData>
  <autoFilter ref="A1:I8231">
    <filterColumn colId="3">
      <filters>
        <filter val="Viagem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massa_pi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Vinicius Medeiros</dc:creator>
  <cp:lastModifiedBy>Paulo Vinicius Medeiros</cp:lastModifiedBy>
  <dcterms:created xsi:type="dcterms:W3CDTF">2018-11-07T18:03:59Z</dcterms:created>
  <dcterms:modified xsi:type="dcterms:W3CDTF">2018-11-07T18:03:59Z</dcterms:modified>
</cp:coreProperties>
</file>