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Desktop\"/>
    </mc:Choice>
  </mc:AlternateContent>
  <xr:revisionPtr revIDLastSave="0" documentId="13_ncr:1_{A2F2F59B-CA8C-4877-AC2E-B714B08AFE14}" xr6:coauthVersionLast="38" xr6:coauthVersionMax="38" xr10:uidLastSave="{00000000-0000-0000-0000-000000000000}"/>
  <bookViews>
    <workbookView xWindow="0" yWindow="0" windowWidth="28800" windowHeight="12810" xr2:uid="{00000000-000D-0000-FFFF-FFFF00000000}"/>
  </bookViews>
  <sheets>
    <sheet name="massa_pi" sheetId="1" r:id="rId1"/>
  </sheets>
  <definedNames>
    <definedName name="_xlnm._FilterDatabase" localSheetId="0" hidden="1">massa_pi!$A$1:$I$1864</definedName>
  </definedNames>
  <calcPr calcId="162913"/>
</workbook>
</file>

<file path=xl/calcChain.xml><?xml version="1.0" encoding="utf-8"?>
<calcChain xmlns="http://schemas.openxmlformats.org/spreadsheetml/2006/main">
  <c r="A282" i="1" l="1"/>
  <c r="A277" i="1"/>
  <c r="A272" i="1"/>
  <c r="A267" i="1"/>
  <c r="A262" i="1"/>
  <c r="A257" i="1"/>
  <c r="A252" i="1"/>
  <c r="A247" i="1"/>
  <c r="A242" i="1"/>
  <c r="A237" i="1"/>
  <c r="A232" i="1"/>
  <c r="A227" i="1"/>
  <c r="A222" i="1"/>
  <c r="A217" i="1"/>
  <c r="A212" i="1"/>
  <c r="A208" i="1"/>
  <c r="A205" i="1"/>
  <c r="A202" i="1"/>
  <c r="A199" i="1"/>
  <c r="A196" i="1"/>
  <c r="A193" i="1"/>
  <c r="A190" i="1"/>
  <c r="A187" i="1"/>
  <c r="A184" i="1"/>
  <c r="A181" i="1"/>
  <c r="A178" i="1"/>
  <c r="A1" i="1"/>
  <c r="A18" i="1" l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9" i="1"/>
  <c r="A180" i="1"/>
  <c r="A182" i="1"/>
  <c r="A183" i="1"/>
  <c r="A185" i="1"/>
  <c r="A186" i="1"/>
  <c r="A188" i="1"/>
  <c r="A189" i="1"/>
  <c r="A191" i="1"/>
  <c r="A192" i="1"/>
  <c r="A194" i="1"/>
  <c r="A195" i="1"/>
  <c r="A197" i="1"/>
  <c r="A198" i="1"/>
  <c r="A200" i="1"/>
  <c r="A201" i="1"/>
  <c r="A203" i="1"/>
  <c r="A204" i="1"/>
  <c r="A206" i="1"/>
  <c r="A207" i="1"/>
  <c r="A209" i="1"/>
  <c r="A210" i="1"/>
  <c r="A211" i="1"/>
  <c r="A213" i="1"/>
  <c r="A214" i="1"/>
  <c r="A215" i="1"/>
  <c r="A216" i="1"/>
  <c r="A218" i="1"/>
  <c r="A219" i="1"/>
  <c r="A220" i="1"/>
  <c r="A221" i="1"/>
  <c r="A223" i="1"/>
  <c r="A224" i="1"/>
  <c r="A225" i="1"/>
  <c r="A226" i="1"/>
  <c r="A228" i="1"/>
  <c r="A229" i="1"/>
  <c r="A230" i="1"/>
  <c r="A231" i="1"/>
  <c r="A233" i="1"/>
  <c r="A234" i="1"/>
  <c r="A235" i="1"/>
  <c r="A236" i="1"/>
  <c r="A238" i="1"/>
  <c r="A239" i="1"/>
  <c r="A240" i="1"/>
  <c r="A241" i="1"/>
  <c r="A243" i="1"/>
  <c r="A244" i="1"/>
  <c r="A245" i="1"/>
  <c r="A246" i="1"/>
  <c r="A248" i="1"/>
  <c r="A249" i="1"/>
  <c r="A250" i="1"/>
  <c r="A251" i="1"/>
  <c r="A253" i="1"/>
  <c r="A254" i="1"/>
  <c r="A255" i="1"/>
  <c r="A256" i="1"/>
  <c r="A258" i="1"/>
  <c r="A259" i="1"/>
  <c r="A260" i="1"/>
  <c r="A261" i="1"/>
  <c r="A263" i="1"/>
  <c r="A264" i="1"/>
  <c r="A265" i="1"/>
  <c r="A266" i="1"/>
  <c r="A268" i="1"/>
  <c r="A269" i="1"/>
  <c r="A270" i="1"/>
  <c r="A271" i="1"/>
  <c r="A273" i="1"/>
  <c r="A274" i="1"/>
  <c r="A275" i="1"/>
  <c r="A276" i="1"/>
  <c r="A278" i="1"/>
  <c r="A279" i="1"/>
  <c r="A280" i="1"/>
  <c r="A281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3" i="1"/>
  <c r="A4" i="1"/>
  <c r="A2" i="1"/>
</calcChain>
</file>

<file path=xl/sharedStrings.xml><?xml version="1.0" encoding="utf-8"?>
<sst xmlns="http://schemas.openxmlformats.org/spreadsheetml/2006/main" count="5592" uniqueCount="17">
  <si>
    <t>Culinária</t>
  </si>
  <si>
    <t>35.9</t>
  </si>
  <si>
    <t>venda Rapida</t>
  </si>
  <si>
    <t>Viagem</t>
  </si>
  <si>
    <t>15.0</t>
  </si>
  <si>
    <t>dia das Maes</t>
  </si>
  <si>
    <t>Moda</t>
  </si>
  <si>
    <t>22.44</t>
  </si>
  <si>
    <t>Dia dos Namorados</t>
  </si>
  <si>
    <t>Infantil</t>
  </si>
  <si>
    <t>22.5</t>
  </si>
  <si>
    <t>Dia Internacional das mulheres</t>
  </si>
  <si>
    <t>Esporte</t>
  </si>
  <si>
    <t>Copa do Mundo</t>
  </si>
  <si>
    <t>12.9</t>
  </si>
  <si>
    <t>52.0</t>
  </si>
  <si>
    <t>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</si>
</sst>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  <xf numFmtId="14" fontId="18" fillId="0" borderId="0" xfId="0" applyNumberFormat="1" applyFont="1"/>
    <xf numFmtId="20" fontId="18" fillId="0" borderId="0" xfId="0" applyNumberFormat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864"/>
  <sheetViews>
    <sheetView tabSelected="1" workbookViewId="0">
      <selection activeCell="E47" sqref="E47"/>
    </sheetView>
  </sheetViews>
  <sheetFormatPr defaultRowHeight="15" x14ac:dyDescent="0.25"/>
  <cols>
    <col min="1" max="1" width="9.140625" style="3"/>
    <col min="2" max="2" width="10.7109375" bestFit="1" customWidth="1"/>
    <col min="8" max="8" width="28.85546875" bestFit="1" customWidth="1"/>
    <col min="9" max="9" width="11.140625" customWidth="1"/>
  </cols>
  <sheetData>
    <row r="1" spans="1:9" x14ac:dyDescent="0.25">
      <c r="A1" s="3">
        <f ca="1">RAND()*100</f>
        <v>23.967149605312443</v>
      </c>
      <c r="B1" s="1">
        <v>41737</v>
      </c>
      <c r="C1" s="2">
        <v>0.78541666666666676</v>
      </c>
      <c r="D1" t="s">
        <v>0</v>
      </c>
      <c r="E1">
        <v>120</v>
      </c>
      <c r="F1" t="s">
        <v>1</v>
      </c>
      <c r="G1">
        <v>2</v>
      </c>
      <c r="H1" t="s">
        <v>2</v>
      </c>
      <c r="I1" s="4">
        <v>1</v>
      </c>
    </row>
    <row r="2" spans="1:9" hidden="1" x14ac:dyDescent="0.25">
      <c r="A2" s="3">
        <f ca="1">RAND()*100</f>
        <v>85.034765126249397</v>
      </c>
      <c r="B2" s="1">
        <v>42062</v>
      </c>
      <c r="C2" s="2">
        <v>6.5972222222222224E-2</v>
      </c>
      <c r="D2" t="s">
        <v>3</v>
      </c>
      <c r="E2">
        <v>132</v>
      </c>
      <c r="F2" t="s">
        <v>4</v>
      </c>
      <c r="G2">
        <v>2</v>
      </c>
      <c r="H2" t="s">
        <v>5</v>
      </c>
      <c r="I2" s="4">
        <v>2</v>
      </c>
    </row>
    <row r="3" spans="1:9" hidden="1" x14ac:dyDescent="0.25">
      <c r="A3" s="3">
        <f ca="1">RAND()*100</f>
        <v>19.897963436936482</v>
      </c>
      <c r="B3" s="1">
        <v>42790</v>
      </c>
      <c r="C3" s="2">
        <v>0.58124999999999993</v>
      </c>
      <c r="D3" t="s">
        <v>9</v>
      </c>
      <c r="E3">
        <v>102</v>
      </c>
      <c r="F3" t="s">
        <v>10</v>
      </c>
      <c r="G3">
        <v>1</v>
      </c>
      <c r="H3" t="s">
        <v>11</v>
      </c>
      <c r="I3" s="4">
        <v>4</v>
      </c>
    </row>
    <row r="4" spans="1:9" hidden="1" x14ac:dyDescent="0.25">
      <c r="A4" s="3">
        <f ca="1">RAND()*100</f>
        <v>24.741248484343505</v>
      </c>
      <c r="B4" s="1">
        <v>41791</v>
      </c>
      <c r="C4" s="2">
        <v>0.74513888888888891</v>
      </c>
      <c r="D4" t="s">
        <v>12</v>
      </c>
      <c r="E4">
        <v>82</v>
      </c>
      <c r="F4" t="s">
        <v>1</v>
      </c>
      <c r="G4">
        <v>1</v>
      </c>
      <c r="H4" t="s">
        <v>13</v>
      </c>
      <c r="I4" s="4">
        <v>5</v>
      </c>
    </row>
    <row r="5" spans="1:9" x14ac:dyDescent="0.25">
      <c r="A5" s="3">
        <f t="shared" ref="A5:A43" ca="1" si="0">RAND()*100</f>
        <v>14.159722859063651</v>
      </c>
      <c r="B5" s="1">
        <v>42107</v>
      </c>
      <c r="C5" s="2">
        <v>0.11875000000000001</v>
      </c>
      <c r="D5" t="s">
        <v>0</v>
      </c>
      <c r="E5">
        <v>120</v>
      </c>
      <c r="F5" t="s">
        <v>1</v>
      </c>
      <c r="G5">
        <v>2</v>
      </c>
      <c r="H5" t="s">
        <v>2</v>
      </c>
      <c r="I5" s="4">
        <v>6</v>
      </c>
    </row>
    <row r="6" spans="1:9" hidden="1" x14ac:dyDescent="0.25">
      <c r="A6" s="3">
        <f t="shared" ca="1" si="0"/>
        <v>60.289484490823043</v>
      </c>
      <c r="B6" s="1">
        <v>42470</v>
      </c>
      <c r="C6" s="2">
        <v>0.16041666666666668</v>
      </c>
      <c r="D6" t="s">
        <v>3</v>
      </c>
      <c r="E6">
        <v>132</v>
      </c>
      <c r="F6" t="s">
        <v>4</v>
      </c>
      <c r="G6">
        <v>2</v>
      </c>
      <c r="H6" t="s">
        <v>5</v>
      </c>
      <c r="I6" s="4">
        <v>7</v>
      </c>
    </row>
    <row r="7" spans="1:9" hidden="1" x14ac:dyDescent="0.25">
      <c r="A7" s="3">
        <f t="shared" ca="1" si="0"/>
        <v>67.471745899606944</v>
      </c>
      <c r="B7" s="1">
        <v>41648</v>
      </c>
      <c r="C7" s="2">
        <v>0.74513888888888891</v>
      </c>
      <c r="D7" t="s">
        <v>9</v>
      </c>
      <c r="E7">
        <v>102</v>
      </c>
      <c r="F7" t="s">
        <v>10</v>
      </c>
      <c r="G7">
        <v>1</v>
      </c>
      <c r="H7" t="s">
        <v>11</v>
      </c>
      <c r="I7" s="4">
        <v>9</v>
      </c>
    </row>
    <row r="8" spans="1:9" hidden="1" x14ac:dyDescent="0.25">
      <c r="A8" s="3">
        <f t="shared" ca="1" si="0"/>
        <v>23.207105753942013</v>
      </c>
      <c r="B8" s="1">
        <v>42057</v>
      </c>
      <c r="C8" s="2">
        <v>0.68055555555555547</v>
      </c>
      <c r="D8" t="s">
        <v>12</v>
      </c>
      <c r="E8">
        <v>82</v>
      </c>
      <c r="F8" t="s">
        <v>1</v>
      </c>
      <c r="G8">
        <v>1</v>
      </c>
      <c r="H8" t="s">
        <v>13</v>
      </c>
      <c r="I8" s="4">
        <v>10</v>
      </c>
    </row>
    <row r="9" spans="1:9" x14ac:dyDescent="0.25">
      <c r="A9" s="3">
        <f t="shared" ca="1" si="0"/>
        <v>38.458437710499219</v>
      </c>
      <c r="B9" s="1">
        <v>42374</v>
      </c>
      <c r="C9" s="2">
        <v>0.4291666666666667</v>
      </c>
      <c r="D9" t="s">
        <v>0</v>
      </c>
      <c r="E9">
        <v>120</v>
      </c>
      <c r="F9" t="s">
        <v>1</v>
      </c>
      <c r="G9">
        <v>2</v>
      </c>
      <c r="H9" t="s">
        <v>2</v>
      </c>
      <c r="I9" s="4">
        <v>11</v>
      </c>
    </row>
    <row r="10" spans="1:9" hidden="1" x14ac:dyDescent="0.25">
      <c r="A10" s="3">
        <f t="shared" ca="1" si="0"/>
        <v>15.214680026351068</v>
      </c>
      <c r="B10" s="1">
        <v>42951</v>
      </c>
      <c r="C10" s="2">
        <v>0.77083333333333337</v>
      </c>
      <c r="D10" t="s">
        <v>3</v>
      </c>
      <c r="E10">
        <v>132</v>
      </c>
      <c r="F10" t="s">
        <v>4</v>
      </c>
      <c r="G10">
        <v>2</v>
      </c>
      <c r="H10" t="s">
        <v>5</v>
      </c>
      <c r="I10" s="4">
        <v>12</v>
      </c>
    </row>
    <row r="11" spans="1:9" hidden="1" x14ac:dyDescent="0.25">
      <c r="A11" s="3">
        <f t="shared" ca="1" si="0"/>
        <v>39.624351613498874</v>
      </c>
      <c r="B11" s="1">
        <v>42199</v>
      </c>
      <c r="C11" s="2">
        <v>0.33888888888888885</v>
      </c>
      <c r="D11" t="s">
        <v>9</v>
      </c>
      <c r="E11">
        <v>102</v>
      </c>
      <c r="F11" t="s">
        <v>10</v>
      </c>
      <c r="G11">
        <v>1</v>
      </c>
      <c r="H11" t="s">
        <v>11</v>
      </c>
      <c r="I11" s="4">
        <v>14</v>
      </c>
    </row>
    <row r="12" spans="1:9" hidden="1" x14ac:dyDescent="0.25">
      <c r="A12" s="3">
        <f t="shared" ca="1" si="0"/>
        <v>27.193294785045797</v>
      </c>
      <c r="B12" s="1">
        <v>42573</v>
      </c>
      <c r="C12" s="2">
        <v>0.53194444444444444</v>
      </c>
      <c r="D12" t="s">
        <v>12</v>
      </c>
      <c r="E12">
        <v>82</v>
      </c>
      <c r="F12" t="s">
        <v>14</v>
      </c>
      <c r="G12">
        <v>1</v>
      </c>
      <c r="H12" t="s">
        <v>13</v>
      </c>
      <c r="I12" s="4">
        <v>15</v>
      </c>
    </row>
    <row r="13" spans="1:9" x14ac:dyDescent="0.25">
      <c r="A13" s="3">
        <f t="shared" ca="1" si="0"/>
        <v>17.001313920446915</v>
      </c>
      <c r="B13" s="1">
        <v>43020</v>
      </c>
      <c r="C13" s="2">
        <v>0.5708333333333333</v>
      </c>
      <c r="D13" t="s">
        <v>0</v>
      </c>
      <c r="E13">
        <v>120</v>
      </c>
      <c r="F13" t="s">
        <v>1</v>
      </c>
      <c r="G13">
        <v>2</v>
      </c>
      <c r="H13" t="s">
        <v>2</v>
      </c>
      <c r="I13" s="4">
        <v>16</v>
      </c>
    </row>
    <row r="14" spans="1:9" hidden="1" x14ac:dyDescent="0.25">
      <c r="A14" s="3">
        <f t="shared" ca="1" si="0"/>
        <v>67.991765336322601</v>
      </c>
      <c r="B14" s="1">
        <v>41868</v>
      </c>
      <c r="C14" s="2">
        <v>0.3923611111111111</v>
      </c>
      <c r="D14" t="s">
        <v>3</v>
      </c>
      <c r="E14">
        <v>132</v>
      </c>
      <c r="F14" t="s">
        <v>4</v>
      </c>
      <c r="G14">
        <v>2</v>
      </c>
      <c r="H14" t="s">
        <v>5</v>
      </c>
      <c r="I14" s="4">
        <v>17</v>
      </c>
    </row>
    <row r="15" spans="1:9" hidden="1" x14ac:dyDescent="0.25">
      <c r="A15" s="3">
        <f t="shared" ca="1" si="0"/>
        <v>19.32817219866736</v>
      </c>
      <c r="B15" s="1">
        <v>42545</v>
      </c>
      <c r="C15" s="2">
        <v>0.31805555555555554</v>
      </c>
      <c r="D15" t="s">
        <v>9</v>
      </c>
      <c r="E15">
        <v>102</v>
      </c>
      <c r="F15" t="s">
        <v>10</v>
      </c>
      <c r="G15">
        <v>1</v>
      </c>
      <c r="H15" t="s">
        <v>11</v>
      </c>
      <c r="I15" s="4">
        <v>19</v>
      </c>
    </row>
    <row r="16" spans="1:9" hidden="1" x14ac:dyDescent="0.25">
      <c r="A16" s="3">
        <f t="shared" ca="1" si="0"/>
        <v>40.028404422841525</v>
      </c>
      <c r="B16" s="1">
        <v>43051</v>
      </c>
      <c r="C16" s="2">
        <v>0.54722222222222217</v>
      </c>
      <c r="D16" t="s">
        <v>12</v>
      </c>
      <c r="E16">
        <v>82</v>
      </c>
      <c r="F16" t="s">
        <v>1</v>
      </c>
      <c r="G16">
        <v>1</v>
      </c>
      <c r="H16" t="s">
        <v>13</v>
      </c>
      <c r="I16" s="4">
        <v>20</v>
      </c>
    </row>
    <row r="17" spans="1:9" x14ac:dyDescent="0.25">
      <c r="A17" s="3">
        <f t="shared" ca="1" si="0"/>
        <v>28.932621098766052</v>
      </c>
      <c r="B17" s="1">
        <v>41932</v>
      </c>
      <c r="C17" s="2">
        <v>0.47500000000000003</v>
      </c>
      <c r="D17" t="s">
        <v>0</v>
      </c>
      <c r="E17">
        <v>120</v>
      </c>
      <c r="F17" t="s">
        <v>1</v>
      </c>
      <c r="G17">
        <v>2</v>
      </c>
      <c r="H17" t="s">
        <v>2</v>
      </c>
      <c r="I17" s="4">
        <v>21</v>
      </c>
    </row>
    <row r="18" spans="1:9" hidden="1" x14ac:dyDescent="0.25">
      <c r="A18" s="3">
        <f t="shared" ca="1" si="0"/>
        <v>69.786146274956636</v>
      </c>
      <c r="B18" s="1">
        <v>42237</v>
      </c>
      <c r="C18" s="2">
        <v>7.4999999999999997E-2</v>
      </c>
      <c r="D18" t="s">
        <v>3</v>
      </c>
      <c r="E18">
        <v>132</v>
      </c>
      <c r="F18" t="s">
        <v>4</v>
      </c>
      <c r="G18">
        <v>2</v>
      </c>
      <c r="H18" t="s">
        <v>5</v>
      </c>
      <c r="I18" s="4">
        <v>22</v>
      </c>
    </row>
    <row r="19" spans="1:9" hidden="1" x14ac:dyDescent="0.25">
      <c r="A19" s="3">
        <f t="shared" ca="1" si="0"/>
        <v>51.998527235480715</v>
      </c>
      <c r="B19" s="1">
        <v>42928</v>
      </c>
      <c r="C19" s="2">
        <v>0.43958333333333338</v>
      </c>
      <c r="D19" t="s">
        <v>9</v>
      </c>
      <c r="E19">
        <v>102</v>
      </c>
      <c r="F19" t="s">
        <v>10</v>
      </c>
      <c r="G19">
        <v>1</v>
      </c>
      <c r="H19" t="s">
        <v>11</v>
      </c>
      <c r="I19" s="4">
        <v>24</v>
      </c>
    </row>
    <row r="20" spans="1:9" hidden="1" x14ac:dyDescent="0.25">
      <c r="A20" s="3">
        <f t="shared" ca="1" si="0"/>
        <v>29.066467850265589</v>
      </c>
      <c r="B20" s="1">
        <v>41927</v>
      </c>
      <c r="C20" s="2">
        <v>0.57777777777777783</v>
      </c>
      <c r="D20" t="s">
        <v>12</v>
      </c>
      <c r="E20">
        <v>82</v>
      </c>
      <c r="F20" t="s">
        <v>1</v>
      </c>
      <c r="G20">
        <v>1</v>
      </c>
      <c r="H20" t="s">
        <v>13</v>
      </c>
      <c r="I20" s="4">
        <v>25</v>
      </c>
    </row>
    <row r="21" spans="1:9" x14ac:dyDescent="0.25">
      <c r="A21" s="3">
        <f t="shared" ca="1" si="0"/>
        <v>21.849546113881114</v>
      </c>
      <c r="B21" s="1">
        <v>42361</v>
      </c>
      <c r="C21" s="2">
        <v>0.27013888888888887</v>
      </c>
      <c r="D21" t="s">
        <v>0</v>
      </c>
      <c r="E21">
        <v>120</v>
      </c>
      <c r="F21" t="s">
        <v>1</v>
      </c>
      <c r="G21">
        <v>2</v>
      </c>
      <c r="H21" t="s">
        <v>2</v>
      </c>
      <c r="I21" s="4">
        <v>26</v>
      </c>
    </row>
    <row r="22" spans="1:9" hidden="1" x14ac:dyDescent="0.25">
      <c r="A22" s="3">
        <f t="shared" ca="1" si="0"/>
        <v>61.839317588119272</v>
      </c>
      <c r="B22" s="1">
        <v>42411</v>
      </c>
      <c r="C22" s="2">
        <v>0.71250000000000002</v>
      </c>
      <c r="D22" t="s">
        <v>3</v>
      </c>
      <c r="E22">
        <v>132</v>
      </c>
      <c r="F22" t="s">
        <v>4</v>
      </c>
      <c r="G22">
        <v>2</v>
      </c>
      <c r="H22" t="s">
        <v>5</v>
      </c>
      <c r="I22" s="4">
        <v>27</v>
      </c>
    </row>
    <row r="23" spans="1:9" hidden="1" x14ac:dyDescent="0.25">
      <c r="A23" s="3">
        <f t="shared" ca="1" si="0"/>
        <v>85.372216596202861</v>
      </c>
      <c r="B23" s="1">
        <v>41660</v>
      </c>
      <c r="C23" s="2">
        <v>0.63680555555555551</v>
      </c>
      <c r="D23" t="s">
        <v>9</v>
      </c>
      <c r="E23">
        <v>102</v>
      </c>
      <c r="F23" t="s">
        <v>10</v>
      </c>
      <c r="G23">
        <v>1</v>
      </c>
      <c r="H23" t="s">
        <v>11</v>
      </c>
      <c r="I23" s="4">
        <v>29</v>
      </c>
    </row>
    <row r="24" spans="1:9" hidden="1" x14ac:dyDescent="0.25">
      <c r="A24" s="3">
        <f t="shared" ca="1" si="0"/>
        <v>11.347133247030216</v>
      </c>
      <c r="B24" s="1">
        <v>42162</v>
      </c>
      <c r="C24" s="2">
        <v>0.59166666666666667</v>
      </c>
      <c r="D24" t="s">
        <v>12</v>
      </c>
      <c r="E24">
        <v>82</v>
      </c>
      <c r="F24" t="s">
        <v>1</v>
      </c>
      <c r="G24">
        <v>1</v>
      </c>
      <c r="H24" t="s">
        <v>13</v>
      </c>
      <c r="I24" s="4">
        <v>30</v>
      </c>
    </row>
    <row r="25" spans="1:9" x14ac:dyDescent="0.25">
      <c r="A25" s="3">
        <f t="shared" ca="1" si="0"/>
        <v>97.454780739295728</v>
      </c>
      <c r="B25" s="1">
        <v>42447</v>
      </c>
      <c r="C25" s="2">
        <v>0.22291666666666665</v>
      </c>
      <c r="D25" t="s">
        <v>0</v>
      </c>
      <c r="E25">
        <v>120</v>
      </c>
      <c r="F25" t="s">
        <v>1</v>
      </c>
      <c r="G25">
        <v>2</v>
      </c>
      <c r="H25" t="s">
        <v>2</v>
      </c>
      <c r="I25" s="4">
        <v>31</v>
      </c>
    </row>
    <row r="26" spans="1:9" hidden="1" x14ac:dyDescent="0.25">
      <c r="A26" s="3">
        <f t="shared" ca="1" si="0"/>
        <v>4.9238760697698396</v>
      </c>
      <c r="B26" s="1">
        <v>43051</v>
      </c>
      <c r="C26" s="2">
        <v>0.19444444444444445</v>
      </c>
      <c r="D26" t="s">
        <v>3</v>
      </c>
      <c r="E26">
        <v>132</v>
      </c>
      <c r="F26" t="s">
        <v>4</v>
      </c>
      <c r="G26">
        <v>2</v>
      </c>
      <c r="H26" t="s">
        <v>5</v>
      </c>
      <c r="I26" s="4">
        <v>32</v>
      </c>
    </row>
    <row r="27" spans="1:9" hidden="1" x14ac:dyDescent="0.25">
      <c r="A27" s="3">
        <f t="shared" ca="1" si="0"/>
        <v>41.752676851347871</v>
      </c>
      <c r="B27" s="1">
        <v>42067</v>
      </c>
      <c r="C27" s="2">
        <v>0.43194444444444446</v>
      </c>
      <c r="D27" t="s">
        <v>9</v>
      </c>
      <c r="E27">
        <v>102</v>
      </c>
      <c r="F27" t="s">
        <v>14</v>
      </c>
      <c r="G27">
        <v>1</v>
      </c>
      <c r="H27" t="s">
        <v>11</v>
      </c>
      <c r="I27" s="4">
        <v>34</v>
      </c>
    </row>
    <row r="28" spans="1:9" hidden="1" x14ac:dyDescent="0.25">
      <c r="A28" s="3">
        <f t="shared" ca="1" si="0"/>
        <v>16.419069898649408</v>
      </c>
      <c r="B28" s="1">
        <v>42620</v>
      </c>
      <c r="C28" s="2">
        <v>0.22083333333333333</v>
      </c>
      <c r="D28" t="s">
        <v>12</v>
      </c>
      <c r="E28">
        <v>82</v>
      </c>
      <c r="F28" t="s">
        <v>14</v>
      </c>
      <c r="G28">
        <v>1</v>
      </c>
      <c r="H28" t="s">
        <v>13</v>
      </c>
      <c r="I28" s="4">
        <v>35</v>
      </c>
    </row>
    <row r="29" spans="1:9" x14ac:dyDescent="0.25">
      <c r="A29" s="3">
        <f t="shared" ca="1" si="0"/>
        <v>72.388855511862587</v>
      </c>
      <c r="B29" s="1">
        <v>42814</v>
      </c>
      <c r="C29" s="2">
        <v>8.6805555555555566E-2</v>
      </c>
      <c r="D29" t="s">
        <v>0</v>
      </c>
      <c r="E29">
        <v>120</v>
      </c>
      <c r="F29" t="s">
        <v>14</v>
      </c>
      <c r="G29">
        <v>2</v>
      </c>
      <c r="H29" t="s">
        <v>2</v>
      </c>
      <c r="I29" s="4">
        <v>36</v>
      </c>
    </row>
    <row r="30" spans="1:9" hidden="1" x14ac:dyDescent="0.25">
      <c r="A30" s="3">
        <f t="shared" ca="1" si="0"/>
        <v>89.971198367545441</v>
      </c>
      <c r="B30" s="1">
        <v>41761</v>
      </c>
      <c r="C30" s="2">
        <v>0.15833333333333333</v>
      </c>
      <c r="D30" t="s">
        <v>3</v>
      </c>
      <c r="E30">
        <v>132</v>
      </c>
      <c r="F30" t="s">
        <v>14</v>
      </c>
      <c r="G30">
        <v>2</v>
      </c>
      <c r="H30" t="s">
        <v>5</v>
      </c>
      <c r="I30" s="4">
        <v>37</v>
      </c>
    </row>
    <row r="31" spans="1:9" hidden="1" x14ac:dyDescent="0.25">
      <c r="A31" s="3">
        <f t="shared" ca="1" si="0"/>
        <v>86.055727390277752</v>
      </c>
      <c r="B31" s="1">
        <v>42696</v>
      </c>
      <c r="C31" s="2">
        <v>0.37986111111111115</v>
      </c>
      <c r="D31" t="s">
        <v>9</v>
      </c>
      <c r="E31">
        <v>102</v>
      </c>
      <c r="F31" t="s">
        <v>14</v>
      </c>
      <c r="G31">
        <v>1</v>
      </c>
      <c r="H31" t="s">
        <v>11</v>
      </c>
      <c r="I31" s="4">
        <v>39</v>
      </c>
    </row>
    <row r="32" spans="1:9" hidden="1" x14ac:dyDescent="0.25">
      <c r="A32" s="3">
        <f t="shared" ca="1" si="0"/>
        <v>68.325542330532357</v>
      </c>
      <c r="B32" s="1">
        <v>42993</v>
      </c>
      <c r="C32" s="2">
        <v>0.39305555555555555</v>
      </c>
      <c r="D32" t="s">
        <v>12</v>
      </c>
      <c r="E32">
        <v>82</v>
      </c>
      <c r="F32" t="s">
        <v>14</v>
      </c>
      <c r="G32">
        <v>1</v>
      </c>
      <c r="H32" t="s">
        <v>13</v>
      </c>
      <c r="I32" s="4">
        <v>40</v>
      </c>
    </row>
    <row r="33" spans="1:9" hidden="1" x14ac:dyDescent="0.25">
      <c r="A33" s="3">
        <f t="shared" ca="1" si="0"/>
        <v>55.527757134639899</v>
      </c>
      <c r="B33" s="1">
        <v>42868</v>
      </c>
      <c r="C33" s="2">
        <v>0.29930555555555555</v>
      </c>
      <c r="D33" t="s">
        <v>9</v>
      </c>
      <c r="E33">
        <v>102</v>
      </c>
      <c r="F33" t="s">
        <v>10</v>
      </c>
      <c r="G33">
        <v>1</v>
      </c>
      <c r="H33" t="s">
        <v>11</v>
      </c>
      <c r="I33" s="4">
        <v>44</v>
      </c>
    </row>
    <row r="34" spans="1:9" hidden="1" x14ac:dyDescent="0.25">
      <c r="A34" s="3">
        <f t="shared" ca="1" si="0"/>
        <v>88.234987760552286</v>
      </c>
      <c r="B34" s="1">
        <v>41714</v>
      </c>
      <c r="C34" s="2">
        <v>0.59652777777777777</v>
      </c>
      <c r="D34" t="s">
        <v>12</v>
      </c>
      <c r="E34">
        <v>82</v>
      </c>
      <c r="F34" t="s">
        <v>1</v>
      </c>
      <c r="G34">
        <v>1</v>
      </c>
      <c r="H34" t="s">
        <v>13</v>
      </c>
      <c r="I34" s="4">
        <v>45</v>
      </c>
    </row>
    <row r="35" spans="1:9" hidden="1" x14ac:dyDescent="0.25">
      <c r="A35" s="3">
        <f t="shared" ca="1" si="0"/>
        <v>23.454187751216015</v>
      </c>
      <c r="B35" s="1">
        <v>41792</v>
      </c>
      <c r="C35" s="2">
        <v>0.3576388888888889</v>
      </c>
      <c r="D35" t="s">
        <v>9</v>
      </c>
      <c r="E35">
        <v>102</v>
      </c>
      <c r="F35" t="s">
        <v>10</v>
      </c>
      <c r="G35">
        <v>1</v>
      </c>
      <c r="H35" t="s">
        <v>11</v>
      </c>
      <c r="I35" s="4">
        <v>49</v>
      </c>
    </row>
    <row r="36" spans="1:9" hidden="1" x14ac:dyDescent="0.25">
      <c r="A36" s="3">
        <f t="shared" ca="1" si="0"/>
        <v>47.398931857774876</v>
      </c>
      <c r="B36" s="1">
        <v>42259</v>
      </c>
      <c r="C36" s="2">
        <v>0.40486111111111112</v>
      </c>
      <c r="D36" t="s">
        <v>12</v>
      </c>
      <c r="E36">
        <v>82</v>
      </c>
      <c r="F36" t="s">
        <v>1</v>
      </c>
      <c r="G36">
        <v>1</v>
      </c>
      <c r="H36" t="s">
        <v>13</v>
      </c>
      <c r="I36" s="4">
        <v>50</v>
      </c>
    </row>
    <row r="37" spans="1:9" hidden="1" x14ac:dyDescent="0.25">
      <c r="A37" s="3">
        <f t="shared" ca="1" si="0"/>
        <v>24.309059864366343</v>
      </c>
      <c r="B37" s="1">
        <v>42256</v>
      </c>
      <c r="C37" s="2">
        <v>0.2590277777777778</v>
      </c>
      <c r="D37" t="s">
        <v>9</v>
      </c>
      <c r="E37">
        <v>102</v>
      </c>
      <c r="F37" t="s">
        <v>10</v>
      </c>
      <c r="G37">
        <v>1</v>
      </c>
      <c r="H37" t="s">
        <v>11</v>
      </c>
      <c r="I37" s="4">
        <v>54</v>
      </c>
    </row>
    <row r="38" spans="1:9" hidden="1" x14ac:dyDescent="0.25">
      <c r="A38" s="3">
        <f t="shared" ca="1" si="0"/>
        <v>28.115989801442886</v>
      </c>
      <c r="B38" s="1">
        <v>42414</v>
      </c>
      <c r="C38" s="2">
        <v>0.39930555555555558</v>
      </c>
      <c r="D38" t="s">
        <v>12</v>
      </c>
      <c r="E38">
        <v>82</v>
      </c>
      <c r="F38" t="s">
        <v>1</v>
      </c>
      <c r="G38">
        <v>1</v>
      </c>
      <c r="H38" t="s">
        <v>13</v>
      </c>
      <c r="I38" s="4">
        <v>55</v>
      </c>
    </row>
    <row r="39" spans="1:9" x14ac:dyDescent="0.25">
      <c r="A39" s="3">
        <f t="shared" ca="1" si="0"/>
        <v>79.148599834119921</v>
      </c>
      <c r="B39" s="1">
        <v>42806</v>
      </c>
      <c r="C39" s="2">
        <v>0.5083333333333333</v>
      </c>
      <c r="D39" t="s">
        <v>0</v>
      </c>
      <c r="E39">
        <v>120</v>
      </c>
      <c r="F39" t="s">
        <v>1</v>
      </c>
      <c r="G39">
        <v>2</v>
      </c>
      <c r="H39" t="s">
        <v>2</v>
      </c>
      <c r="I39" s="4">
        <v>56</v>
      </c>
    </row>
    <row r="40" spans="1:9" hidden="1" x14ac:dyDescent="0.25">
      <c r="A40" s="3">
        <f t="shared" ca="1" si="0"/>
        <v>46.547060231467128</v>
      </c>
      <c r="B40" s="1">
        <v>42864</v>
      </c>
      <c r="C40" s="2">
        <v>0.7895833333333333</v>
      </c>
      <c r="D40" t="s">
        <v>12</v>
      </c>
      <c r="E40">
        <v>82</v>
      </c>
      <c r="F40" t="s">
        <v>1</v>
      </c>
      <c r="G40">
        <v>1</v>
      </c>
      <c r="H40" t="s">
        <v>13</v>
      </c>
      <c r="I40" s="4">
        <v>60</v>
      </c>
    </row>
    <row r="41" spans="1:9" x14ac:dyDescent="0.25">
      <c r="A41" s="3">
        <f t="shared" ca="1" si="0"/>
        <v>39.757540430111071</v>
      </c>
      <c r="B41" s="1">
        <v>41781</v>
      </c>
      <c r="C41" s="2">
        <v>6.5277777777777782E-2</v>
      </c>
      <c r="D41" t="s">
        <v>0</v>
      </c>
      <c r="E41">
        <v>120</v>
      </c>
      <c r="F41" t="s">
        <v>1</v>
      </c>
      <c r="G41">
        <v>2</v>
      </c>
      <c r="H41" t="s">
        <v>2</v>
      </c>
      <c r="I41" s="4">
        <v>61</v>
      </c>
    </row>
    <row r="42" spans="1:9" hidden="1" x14ac:dyDescent="0.25">
      <c r="A42" s="3">
        <f t="shared" ca="1" si="0"/>
        <v>35.762944015007946</v>
      </c>
      <c r="B42" s="1">
        <v>41791</v>
      </c>
      <c r="C42" s="2">
        <v>0.4375</v>
      </c>
      <c r="D42" t="s">
        <v>12</v>
      </c>
      <c r="E42">
        <v>82</v>
      </c>
      <c r="F42" t="s">
        <v>1</v>
      </c>
      <c r="G42">
        <v>1</v>
      </c>
      <c r="H42" t="s">
        <v>13</v>
      </c>
      <c r="I42" s="4">
        <v>65</v>
      </c>
    </row>
    <row r="43" spans="1:9" x14ac:dyDescent="0.25">
      <c r="A43" s="3">
        <f t="shared" ca="1" si="0"/>
        <v>16.474503867477853</v>
      </c>
      <c r="B43" s="1">
        <v>42145</v>
      </c>
      <c r="C43" s="2">
        <v>7.7083333333333337E-2</v>
      </c>
      <c r="D43" t="s">
        <v>0</v>
      </c>
      <c r="E43">
        <v>120</v>
      </c>
      <c r="F43" t="s">
        <v>1</v>
      </c>
      <c r="G43">
        <v>2</v>
      </c>
      <c r="H43" t="s">
        <v>2</v>
      </c>
      <c r="I43" s="4">
        <v>66</v>
      </c>
    </row>
    <row r="44" spans="1:9" hidden="1" x14ac:dyDescent="0.25">
      <c r="A44" s="3">
        <f t="shared" ref="A44:A76" ca="1" si="1">RAND()*100</f>
        <v>35.844434502551927</v>
      </c>
      <c r="B44" s="1">
        <v>42222</v>
      </c>
      <c r="C44" s="2">
        <v>0.63750000000000007</v>
      </c>
      <c r="D44" t="s">
        <v>12</v>
      </c>
      <c r="E44">
        <v>82</v>
      </c>
      <c r="F44" t="s">
        <v>1</v>
      </c>
      <c r="G44">
        <v>1</v>
      </c>
      <c r="H44" t="s">
        <v>13</v>
      </c>
      <c r="I44" s="4">
        <v>70</v>
      </c>
    </row>
    <row r="45" spans="1:9" x14ac:dyDescent="0.25">
      <c r="A45" s="3">
        <f t="shared" ca="1" si="1"/>
        <v>84.650219887101315</v>
      </c>
      <c r="B45" s="1">
        <v>42609</v>
      </c>
      <c r="C45" s="2">
        <v>0.17569444444444446</v>
      </c>
      <c r="D45" t="s">
        <v>0</v>
      </c>
      <c r="E45">
        <v>120</v>
      </c>
      <c r="F45" t="s">
        <v>1</v>
      </c>
      <c r="G45">
        <v>2</v>
      </c>
      <c r="H45" t="s">
        <v>2</v>
      </c>
      <c r="I45" s="4">
        <v>71</v>
      </c>
    </row>
    <row r="46" spans="1:9" hidden="1" x14ac:dyDescent="0.25">
      <c r="A46" s="3">
        <f t="shared" ca="1" si="1"/>
        <v>56.882785675496216</v>
      </c>
      <c r="B46" s="1">
        <v>42631</v>
      </c>
      <c r="C46" s="2">
        <v>0.13819444444444443</v>
      </c>
      <c r="D46" t="s">
        <v>12</v>
      </c>
      <c r="E46">
        <v>82</v>
      </c>
      <c r="F46" t="s">
        <v>14</v>
      </c>
      <c r="G46">
        <v>1</v>
      </c>
      <c r="H46" t="s">
        <v>13</v>
      </c>
      <c r="I46" s="4">
        <v>75</v>
      </c>
    </row>
    <row r="47" spans="1:9" x14ac:dyDescent="0.25">
      <c r="A47" s="3">
        <f t="shared" ca="1" si="1"/>
        <v>84.767040023140112</v>
      </c>
      <c r="B47" s="1">
        <v>42843</v>
      </c>
      <c r="C47" s="2">
        <v>0.26041666666666669</v>
      </c>
      <c r="D47" t="s">
        <v>0</v>
      </c>
      <c r="E47">
        <v>120</v>
      </c>
      <c r="F47" t="s">
        <v>1</v>
      </c>
      <c r="G47">
        <v>2</v>
      </c>
      <c r="H47" t="s">
        <v>2</v>
      </c>
      <c r="I47" s="4">
        <v>76</v>
      </c>
    </row>
    <row r="48" spans="1:9" hidden="1" x14ac:dyDescent="0.25">
      <c r="A48" s="3">
        <f t="shared" ca="1" si="1"/>
        <v>17.906349779232002</v>
      </c>
      <c r="B48" s="1">
        <v>43080</v>
      </c>
      <c r="C48" s="2">
        <v>0.20555555555555557</v>
      </c>
      <c r="D48" t="s">
        <v>12</v>
      </c>
      <c r="E48">
        <v>82</v>
      </c>
      <c r="F48" t="s">
        <v>1</v>
      </c>
      <c r="G48">
        <v>1</v>
      </c>
      <c r="H48" t="s">
        <v>13</v>
      </c>
      <c r="I48" s="4">
        <v>80</v>
      </c>
    </row>
    <row r="49" spans="1:9" x14ac:dyDescent="0.25">
      <c r="A49" s="3">
        <f t="shared" ca="1" si="1"/>
        <v>48.459114296335613</v>
      </c>
      <c r="B49" s="1">
        <v>42000</v>
      </c>
      <c r="C49" s="2">
        <v>0.24027777777777778</v>
      </c>
      <c r="D49" t="s">
        <v>0</v>
      </c>
      <c r="E49">
        <v>120</v>
      </c>
      <c r="F49" t="s">
        <v>1</v>
      </c>
      <c r="G49">
        <v>2</v>
      </c>
      <c r="H49" t="s">
        <v>2</v>
      </c>
      <c r="I49" s="4">
        <v>81</v>
      </c>
    </row>
    <row r="50" spans="1:9" hidden="1" x14ac:dyDescent="0.25">
      <c r="A50" s="3">
        <f t="shared" ca="1" si="1"/>
        <v>63.489271192252914</v>
      </c>
      <c r="B50" s="1">
        <v>41852</v>
      </c>
      <c r="C50" s="2">
        <v>0.41597222222222219</v>
      </c>
      <c r="D50" t="s">
        <v>12</v>
      </c>
      <c r="E50">
        <v>82</v>
      </c>
      <c r="F50" t="s">
        <v>1</v>
      </c>
      <c r="G50">
        <v>1</v>
      </c>
      <c r="H50" t="s">
        <v>13</v>
      </c>
      <c r="I50" s="4">
        <v>85</v>
      </c>
    </row>
    <row r="51" spans="1:9" x14ac:dyDescent="0.25">
      <c r="A51" s="3">
        <f t="shared" ca="1" si="1"/>
        <v>17.712636215490051</v>
      </c>
      <c r="B51" s="1">
        <v>42344</v>
      </c>
      <c r="C51" s="2">
        <v>0.16319444444444445</v>
      </c>
      <c r="D51" t="s">
        <v>0</v>
      </c>
      <c r="E51">
        <v>120</v>
      </c>
      <c r="F51" t="s">
        <v>1</v>
      </c>
      <c r="G51">
        <v>2</v>
      </c>
      <c r="H51" t="s">
        <v>2</v>
      </c>
      <c r="I51" s="4">
        <v>86</v>
      </c>
    </row>
    <row r="52" spans="1:9" hidden="1" x14ac:dyDescent="0.25">
      <c r="A52" s="3">
        <f t="shared" ca="1" si="1"/>
        <v>27.454997889104369</v>
      </c>
      <c r="B52" s="1">
        <v>42026</v>
      </c>
      <c r="C52" s="2">
        <v>0.24930555555555556</v>
      </c>
      <c r="D52" t="s">
        <v>12</v>
      </c>
      <c r="E52">
        <v>82</v>
      </c>
      <c r="F52" t="s">
        <v>1</v>
      </c>
      <c r="G52">
        <v>1</v>
      </c>
      <c r="H52" t="s">
        <v>13</v>
      </c>
      <c r="I52" s="4">
        <v>90</v>
      </c>
    </row>
    <row r="53" spans="1:9" x14ac:dyDescent="0.25">
      <c r="A53" s="3">
        <f t="shared" ca="1" si="1"/>
        <v>99.566688767760184</v>
      </c>
      <c r="B53" s="1">
        <v>42454</v>
      </c>
      <c r="C53" s="2">
        <v>7.013888888888889E-2</v>
      </c>
      <c r="D53" t="s">
        <v>0</v>
      </c>
      <c r="E53">
        <v>120</v>
      </c>
      <c r="F53" t="s">
        <v>1</v>
      </c>
      <c r="G53">
        <v>2</v>
      </c>
      <c r="H53" t="s">
        <v>2</v>
      </c>
      <c r="I53" s="4">
        <v>91</v>
      </c>
    </row>
    <row r="54" spans="1:9" hidden="1" x14ac:dyDescent="0.25">
      <c r="A54" s="3">
        <f t="shared" ca="1" si="1"/>
        <v>9.898762048796117</v>
      </c>
      <c r="B54" s="1">
        <v>42433</v>
      </c>
      <c r="C54" s="2">
        <v>0.34513888888888888</v>
      </c>
      <c r="D54" t="s">
        <v>12</v>
      </c>
      <c r="E54">
        <v>82</v>
      </c>
      <c r="F54" t="s">
        <v>1</v>
      </c>
      <c r="G54">
        <v>1</v>
      </c>
      <c r="H54" t="s">
        <v>13</v>
      </c>
      <c r="I54" s="4">
        <v>95</v>
      </c>
    </row>
    <row r="55" spans="1:9" x14ac:dyDescent="0.25">
      <c r="A55" s="3">
        <f t="shared" ca="1" si="1"/>
        <v>1.8398237449789856</v>
      </c>
      <c r="B55" s="1">
        <v>42857</v>
      </c>
      <c r="C55" s="2">
        <v>5.2777777777777778E-2</v>
      </c>
      <c r="D55" t="s">
        <v>0</v>
      </c>
      <c r="E55">
        <v>120</v>
      </c>
      <c r="F55" t="s">
        <v>1</v>
      </c>
      <c r="G55">
        <v>2</v>
      </c>
      <c r="H55" t="s">
        <v>2</v>
      </c>
      <c r="I55" s="4">
        <v>96</v>
      </c>
    </row>
    <row r="56" spans="1:9" hidden="1" x14ac:dyDescent="0.25">
      <c r="A56" s="3">
        <f t="shared" ca="1" si="1"/>
        <v>50.223245630731192</v>
      </c>
      <c r="B56" s="1">
        <v>42561</v>
      </c>
      <c r="C56" s="2">
        <v>0.28402777777777777</v>
      </c>
      <c r="D56" t="s">
        <v>9</v>
      </c>
      <c r="E56">
        <v>102</v>
      </c>
      <c r="F56" t="s">
        <v>10</v>
      </c>
      <c r="G56">
        <v>1</v>
      </c>
      <c r="H56" t="s">
        <v>11</v>
      </c>
      <c r="I56" s="4">
        <v>99</v>
      </c>
    </row>
    <row r="57" spans="1:9" hidden="1" x14ac:dyDescent="0.25">
      <c r="A57" s="3">
        <f t="shared" ca="1" si="1"/>
        <v>92.229226326661589</v>
      </c>
      <c r="B57" s="1">
        <v>42963</v>
      </c>
      <c r="C57" s="2">
        <v>0.29791666666666666</v>
      </c>
      <c r="D57" t="s">
        <v>12</v>
      </c>
      <c r="E57">
        <v>82</v>
      </c>
      <c r="F57" t="s">
        <v>1</v>
      </c>
      <c r="G57">
        <v>1</v>
      </c>
      <c r="H57" t="s">
        <v>13</v>
      </c>
      <c r="I57" s="4">
        <v>100</v>
      </c>
    </row>
    <row r="58" spans="1:9" x14ac:dyDescent="0.25">
      <c r="A58" s="3">
        <f t="shared" ca="1" si="1"/>
        <v>14.495710296216469</v>
      </c>
      <c r="B58" s="1">
        <v>41928</v>
      </c>
      <c r="C58" s="2">
        <v>0.52500000000000002</v>
      </c>
      <c r="D58" t="s">
        <v>0</v>
      </c>
      <c r="E58">
        <v>120</v>
      </c>
      <c r="F58" t="s">
        <v>1</v>
      </c>
      <c r="G58">
        <v>2</v>
      </c>
      <c r="H58" t="s">
        <v>2</v>
      </c>
      <c r="I58" s="4">
        <v>101</v>
      </c>
    </row>
    <row r="59" spans="1:9" hidden="1" x14ac:dyDescent="0.25">
      <c r="A59" s="3">
        <f t="shared" ca="1" si="1"/>
        <v>86.069243302251905</v>
      </c>
      <c r="B59" s="1">
        <v>42819</v>
      </c>
      <c r="C59" s="2">
        <v>0.43055555555555558</v>
      </c>
      <c r="D59" t="s">
        <v>9</v>
      </c>
      <c r="E59">
        <v>102</v>
      </c>
      <c r="F59" t="s">
        <v>10</v>
      </c>
      <c r="G59">
        <v>1</v>
      </c>
      <c r="H59" t="s">
        <v>11</v>
      </c>
      <c r="I59" s="4">
        <v>104</v>
      </c>
    </row>
    <row r="60" spans="1:9" hidden="1" x14ac:dyDescent="0.25">
      <c r="A60" s="3">
        <f t="shared" ca="1" si="1"/>
        <v>5.4185979522568539</v>
      </c>
      <c r="B60" s="1">
        <v>41723</v>
      </c>
      <c r="C60" s="2">
        <v>0.4694444444444445</v>
      </c>
      <c r="D60" t="s">
        <v>12</v>
      </c>
      <c r="E60">
        <v>82</v>
      </c>
      <c r="F60" t="s">
        <v>1</v>
      </c>
      <c r="G60">
        <v>1</v>
      </c>
      <c r="H60" t="s">
        <v>13</v>
      </c>
      <c r="I60" s="4">
        <v>105</v>
      </c>
    </row>
    <row r="61" spans="1:9" x14ac:dyDescent="0.25">
      <c r="A61" s="3">
        <f t="shared" ca="1" si="1"/>
        <v>16.562282008832817</v>
      </c>
      <c r="B61" s="1">
        <v>42144</v>
      </c>
      <c r="C61" s="2">
        <v>0.23194444444444443</v>
      </c>
      <c r="D61" t="s">
        <v>0</v>
      </c>
      <c r="E61">
        <v>120</v>
      </c>
      <c r="F61" t="s">
        <v>14</v>
      </c>
      <c r="G61">
        <v>2</v>
      </c>
      <c r="H61" t="s">
        <v>2</v>
      </c>
      <c r="I61" s="4">
        <v>106</v>
      </c>
    </row>
    <row r="62" spans="1:9" hidden="1" x14ac:dyDescent="0.25">
      <c r="A62" s="3">
        <f t="shared" ca="1" si="1"/>
        <v>70.535569974449672</v>
      </c>
      <c r="B62" s="1">
        <v>41694</v>
      </c>
      <c r="C62" s="2">
        <v>0.52708333333333335</v>
      </c>
      <c r="D62" t="s">
        <v>9</v>
      </c>
      <c r="E62">
        <v>102</v>
      </c>
      <c r="F62" t="s">
        <v>10</v>
      </c>
      <c r="G62">
        <v>1</v>
      </c>
      <c r="H62" t="s">
        <v>11</v>
      </c>
      <c r="I62" s="4">
        <v>109</v>
      </c>
    </row>
    <row r="63" spans="1:9" hidden="1" x14ac:dyDescent="0.25">
      <c r="A63" s="3">
        <f t="shared" ca="1" si="1"/>
        <v>42.403380660792031</v>
      </c>
      <c r="B63" s="1">
        <v>42352</v>
      </c>
      <c r="C63" s="2">
        <v>0.66736111111111107</v>
      </c>
      <c r="D63" t="s">
        <v>12</v>
      </c>
      <c r="E63">
        <v>82</v>
      </c>
      <c r="F63" t="s">
        <v>1</v>
      </c>
      <c r="G63">
        <v>1</v>
      </c>
      <c r="H63" t="s">
        <v>13</v>
      </c>
      <c r="I63" s="4">
        <v>110</v>
      </c>
    </row>
    <row r="64" spans="1:9" x14ac:dyDescent="0.25">
      <c r="A64" s="3">
        <f t="shared" ca="1" si="1"/>
        <v>67.288170863961497</v>
      </c>
      <c r="B64" s="1">
        <v>42405</v>
      </c>
      <c r="C64" s="2">
        <v>0.55833333333333335</v>
      </c>
      <c r="D64" t="s">
        <v>0</v>
      </c>
      <c r="E64">
        <v>120</v>
      </c>
      <c r="F64" t="s">
        <v>1</v>
      </c>
      <c r="G64">
        <v>2</v>
      </c>
      <c r="H64" t="s">
        <v>2</v>
      </c>
      <c r="I64" s="4">
        <v>111</v>
      </c>
    </row>
    <row r="65" spans="1:9" hidden="1" x14ac:dyDescent="0.25">
      <c r="A65" s="3">
        <f t="shared" ca="1" si="1"/>
        <v>28.033522606217698</v>
      </c>
      <c r="B65" s="1">
        <v>42228</v>
      </c>
      <c r="C65" s="2">
        <v>0.61805555555555558</v>
      </c>
      <c r="D65" t="s">
        <v>9</v>
      </c>
      <c r="E65">
        <v>102</v>
      </c>
      <c r="F65" t="s">
        <v>14</v>
      </c>
      <c r="G65">
        <v>1</v>
      </c>
      <c r="H65" t="s">
        <v>11</v>
      </c>
      <c r="I65" s="4">
        <v>114</v>
      </c>
    </row>
    <row r="66" spans="1:9" hidden="1" x14ac:dyDescent="0.25">
      <c r="A66" s="3">
        <f t="shared" ca="1" si="1"/>
        <v>91.629763588472784</v>
      </c>
      <c r="B66" s="1">
        <v>42456</v>
      </c>
      <c r="C66" s="2">
        <v>0.16944444444444443</v>
      </c>
      <c r="D66" t="s">
        <v>12</v>
      </c>
      <c r="E66">
        <v>82</v>
      </c>
      <c r="F66" t="s">
        <v>1</v>
      </c>
      <c r="G66">
        <v>1</v>
      </c>
      <c r="H66" t="s">
        <v>13</v>
      </c>
      <c r="I66" s="4">
        <v>115</v>
      </c>
    </row>
    <row r="67" spans="1:9" x14ac:dyDescent="0.25">
      <c r="A67" s="3">
        <f t="shared" ca="1" si="1"/>
        <v>91.11273870533519</v>
      </c>
      <c r="B67" s="1">
        <v>42755</v>
      </c>
      <c r="C67" s="2">
        <v>0.48055555555555557</v>
      </c>
      <c r="D67" t="s">
        <v>0</v>
      </c>
      <c r="E67">
        <v>120</v>
      </c>
      <c r="F67" t="s">
        <v>1</v>
      </c>
      <c r="G67">
        <v>2</v>
      </c>
      <c r="H67" t="s">
        <v>2</v>
      </c>
      <c r="I67" s="4">
        <v>116</v>
      </c>
    </row>
    <row r="68" spans="1:9" hidden="1" x14ac:dyDescent="0.25">
      <c r="A68" s="3">
        <f t="shared" ca="1" si="1"/>
        <v>40.15610958142247</v>
      </c>
      <c r="B68" s="1">
        <v>42504</v>
      </c>
      <c r="C68" s="2">
        <v>0.31180555555555556</v>
      </c>
      <c r="D68" t="s">
        <v>9</v>
      </c>
      <c r="E68">
        <v>102</v>
      </c>
      <c r="F68" t="s">
        <v>10</v>
      </c>
      <c r="G68">
        <v>2</v>
      </c>
      <c r="H68" t="s">
        <v>11</v>
      </c>
      <c r="I68" s="4">
        <v>119</v>
      </c>
    </row>
    <row r="69" spans="1:9" hidden="1" x14ac:dyDescent="0.25">
      <c r="A69" s="3">
        <f t="shared" ca="1" si="1"/>
        <v>40.19556265420691</v>
      </c>
      <c r="B69" s="1">
        <v>42898</v>
      </c>
      <c r="C69" s="2">
        <v>0.54791666666666672</v>
      </c>
      <c r="D69" t="s">
        <v>12</v>
      </c>
      <c r="E69">
        <v>82</v>
      </c>
      <c r="F69" t="s">
        <v>1</v>
      </c>
      <c r="G69">
        <v>1</v>
      </c>
      <c r="H69" t="s">
        <v>13</v>
      </c>
      <c r="I69" s="4">
        <v>120</v>
      </c>
    </row>
    <row r="70" spans="1:9" x14ac:dyDescent="0.25">
      <c r="A70" s="3">
        <f t="shared" ca="1" si="1"/>
        <v>27.176618038621381</v>
      </c>
      <c r="B70" s="1">
        <v>41809</v>
      </c>
      <c r="C70" s="2">
        <v>0.72986111111111107</v>
      </c>
      <c r="D70" t="s">
        <v>0</v>
      </c>
      <c r="E70">
        <v>120</v>
      </c>
      <c r="F70" t="s">
        <v>1</v>
      </c>
      <c r="G70">
        <v>2</v>
      </c>
      <c r="H70" t="s">
        <v>2</v>
      </c>
      <c r="I70" s="4">
        <v>121</v>
      </c>
    </row>
    <row r="71" spans="1:9" hidden="1" x14ac:dyDescent="0.25">
      <c r="A71" s="3">
        <f t="shared" ca="1" si="1"/>
        <v>36.424037882541086</v>
      </c>
      <c r="B71" s="1">
        <v>42925</v>
      </c>
      <c r="C71" s="2">
        <v>0.18472222222222223</v>
      </c>
      <c r="D71" t="s">
        <v>9</v>
      </c>
      <c r="E71">
        <v>102</v>
      </c>
      <c r="F71" t="s">
        <v>10</v>
      </c>
      <c r="G71">
        <v>1</v>
      </c>
      <c r="H71" t="s">
        <v>11</v>
      </c>
      <c r="I71" s="4">
        <v>124</v>
      </c>
    </row>
    <row r="72" spans="1:9" hidden="1" x14ac:dyDescent="0.25">
      <c r="A72" s="3">
        <f t="shared" ca="1" si="1"/>
        <v>48.410863574926424</v>
      </c>
      <c r="B72" s="1">
        <v>41974</v>
      </c>
      <c r="C72" s="2">
        <v>0.58958333333333335</v>
      </c>
      <c r="D72" t="s">
        <v>12</v>
      </c>
      <c r="E72">
        <v>82</v>
      </c>
      <c r="F72" t="s">
        <v>1</v>
      </c>
      <c r="G72">
        <v>1</v>
      </c>
      <c r="H72" t="s">
        <v>13</v>
      </c>
      <c r="I72" s="4">
        <v>125</v>
      </c>
    </row>
    <row r="73" spans="1:9" x14ac:dyDescent="0.25">
      <c r="A73" s="3">
        <f t="shared" ca="1" si="1"/>
        <v>33.127859612689967</v>
      </c>
      <c r="B73" s="1">
        <v>42253</v>
      </c>
      <c r="C73" s="2">
        <v>0.65208333333333335</v>
      </c>
      <c r="D73" t="s">
        <v>0</v>
      </c>
      <c r="E73">
        <v>120</v>
      </c>
      <c r="F73" t="s">
        <v>1</v>
      </c>
      <c r="G73">
        <v>2</v>
      </c>
      <c r="H73" t="s">
        <v>2</v>
      </c>
      <c r="I73" s="4">
        <v>126</v>
      </c>
    </row>
    <row r="74" spans="1:9" hidden="1" x14ac:dyDescent="0.25">
      <c r="A74" s="3">
        <f t="shared" ca="1" si="1"/>
        <v>95.352879043008244</v>
      </c>
      <c r="B74" s="1">
        <v>41994</v>
      </c>
      <c r="C74" s="2">
        <v>0.22083333333333333</v>
      </c>
      <c r="D74" t="s">
        <v>9</v>
      </c>
      <c r="E74">
        <v>102</v>
      </c>
      <c r="F74" t="s">
        <v>10</v>
      </c>
      <c r="G74">
        <v>1</v>
      </c>
      <c r="H74" t="s">
        <v>11</v>
      </c>
      <c r="I74" s="4">
        <v>129</v>
      </c>
    </row>
    <row r="75" spans="1:9" hidden="1" x14ac:dyDescent="0.25">
      <c r="A75" s="3">
        <f t="shared" ca="1" si="1"/>
        <v>8.4423296214613082</v>
      </c>
      <c r="B75" s="1">
        <v>42133</v>
      </c>
      <c r="C75" s="2">
        <v>0.10416666666666667</v>
      </c>
      <c r="D75" t="s">
        <v>12</v>
      </c>
      <c r="E75">
        <v>82</v>
      </c>
      <c r="F75" t="s">
        <v>1</v>
      </c>
      <c r="G75">
        <v>1</v>
      </c>
      <c r="H75" t="s">
        <v>13</v>
      </c>
      <c r="I75" s="4">
        <v>130</v>
      </c>
    </row>
    <row r="76" spans="1:9" x14ac:dyDescent="0.25">
      <c r="A76" s="3">
        <f t="shared" ca="1" si="1"/>
        <v>5.5352078152437256</v>
      </c>
      <c r="B76" s="1">
        <v>42593</v>
      </c>
      <c r="C76" s="2">
        <v>0.35694444444444445</v>
      </c>
      <c r="D76" t="s">
        <v>0</v>
      </c>
      <c r="E76">
        <v>120</v>
      </c>
      <c r="F76" t="s">
        <v>1</v>
      </c>
      <c r="G76">
        <v>2</v>
      </c>
      <c r="H76" t="s">
        <v>2</v>
      </c>
      <c r="I76" s="4">
        <v>131</v>
      </c>
    </row>
    <row r="77" spans="1:9" hidden="1" x14ac:dyDescent="0.25">
      <c r="A77" s="3">
        <f t="shared" ref="A77:A118" ca="1" si="2">RAND()*100</f>
        <v>19.576926292181184</v>
      </c>
      <c r="B77" s="1">
        <v>42198</v>
      </c>
      <c r="C77" s="2">
        <v>0.73472222222222217</v>
      </c>
      <c r="D77" t="s">
        <v>9</v>
      </c>
      <c r="E77">
        <v>102</v>
      </c>
      <c r="F77" t="s">
        <v>10</v>
      </c>
      <c r="G77">
        <v>1</v>
      </c>
      <c r="H77" t="s">
        <v>11</v>
      </c>
      <c r="I77" s="4">
        <v>134</v>
      </c>
    </row>
    <row r="78" spans="1:9" hidden="1" x14ac:dyDescent="0.25">
      <c r="A78" s="3">
        <f t="shared" ca="1" si="2"/>
        <v>57.117213916319983</v>
      </c>
      <c r="B78" s="1">
        <v>42694</v>
      </c>
      <c r="C78" s="2">
        <v>0.16180555555555556</v>
      </c>
      <c r="D78" t="s">
        <v>12</v>
      </c>
      <c r="E78">
        <v>82</v>
      </c>
      <c r="F78" t="s">
        <v>1</v>
      </c>
      <c r="G78">
        <v>2</v>
      </c>
      <c r="H78" t="s">
        <v>13</v>
      </c>
      <c r="I78" s="4">
        <v>135</v>
      </c>
    </row>
    <row r="79" spans="1:9" x14ac:dyDescent="0.25">
      <c r="A79" s="3">
        <f t="shared" ca="1" si="2"/>
        <v>64.775269990495502</v>
      </c>
      <c r="B79" s="1">
        <v>43090</v>
      </c>
      <c r="C79" s="2">
        <v>0.15347222222222223</v>
      </c>
      <c r="D79" t="s">
        <v>0</v>
      </c>
      <c r="E79">
        <v>120</v>
      </c>
      <c r="F79" t="s">
        <v>1</v>
      </c>
      <c r="G79">
        <v>1</v>
      </c>
      <c r="H79" t="s">
        <v>2</v>
      </c>
      <c r="I79" s="4">
        <v>136</v>
      </c>
    </row>
    <row r="80" spans="1:9" hidden="1" x14ac:dyDescent="0.25">
      <c r="A80" s="3">
        <f t="shared" ca="1" si="2"/>
        <v>2.3095047414759651</v>
      </c>
      <c r="B80" s="1">
        <v>42493</v>
      </c>
      <c r="C80" s="2">
        <v>9.9999999999999992E-2</v>
      </c>
      <c r="D80" t="s">
        <v>9</v>
      </c>
      <c r="E80">
        <v>102</v>
      </c>
      <c r="F80" t="s">
        <v>10</v>
      </c>
      <c r="G80">
        <v>1</v>
      </c>
      <c r="H80" t="s">
        <v>11</v>
      </c>
      <c r="I80" s="4">
        <v>139</v>
      </c>
    </row>
    <row r="81" spans="1:9" hidden="1" x14ac:dyDescent="0.25">
      <c r="A81" s="3">
        <f t="shared" ca="1" si="2"/>
        <v>60.297400442633823</v>
      </c>
      <c r="B81" s="1">
        <v>43064</v>
      </c>
      <c r="C81" s="2">
        <v>0.47013888888888888</v>
      </c>
      <c r="D81" t="s">
        <v>12</v>
      </c>
      <c r="E81">
        <v>82</v>
      </c>
      <c r="F81" t="s">
        <v>1</v>
      </c>
      <c r="G81">
        <v>1</v>
      </c>
      <c r="H81" t="s">
        <v>13</v>
      </c>
      <c r="I81" s="4">
        <v>140</v>
      </c>
    </row>
    <row r="82" spans="1:9" x14ac:dyDescent="0.25">
      <c r="A82" s="3">
        <f t="shared" ca="1" si="2"/>
        <v>73.607827912529771</v>
      </c>
      <c r="B82" s="1">
        <v>41749</v>
      </c>
      <c r="C82" s="2">
        <v>0.51458333333333328</v>
      </c>
      <c r="D82" t="s">
        <v>0</v>
      </c>
      <c r="E82">
        <v>120</v>
      </c>
      <c r="F82" t="s">
        <v>1</v>
      </c>
      <c r="G82">
        <v>2</v>
      </c>
      <c r="H82" t="s">
        <v>2</v>
      </c>
      <c r="I82" s="4">
        <v>141</v>
      </c>
    </row>
    <row r="83" spans="1:9" hidden="1" x14ac:dyDescent="0.25">
      <c r="A83" s="3">
        <f t="shared" ca="1" si="2"/>
        <v>76.975243449277585</v>
      </c>
      <c r="B83" s="1">
        <v>43074</v>
      </c>
      <c r="C83" s="2">
        <v>0.68472222222222223</v>
      </c>
      <c r="D83" t="s">
        <v>9</v>
      </c>
      <c r="E83">
        <v>102</v>
      </c>
      <c r="F83" t="s">
        <v>10</v>
      </c>
      <c r="G83">
        <v>1</v>
      </c>
      <c r="H83" t="s">
        <v>11</v>
      </c>
      <c r="I83" s="4">
        <v>144</v>
      </c>
    </row>
    <row r="84" spans="1:9" hidden="1" x14ac:dyDescent="0.25">
      <c r="A84" s="3">
        <f t="shared" ca="1" si="2"/>
        <v>66.469288218584282</v>
      </c>
      <c r="B84" s="1">
        <v>41692</v>
      </c>
      <c r="C84" s="2">
        <v>0.37291666666666662</v>
      </c>
      <c r="D84" t="s">
        <v>12</v>
      </c>
      <c r="E84">
        <v>82</v>
      </c>
      <c r="F84" t="s">
        <v>1</v>
      </c>
      <c r="G84">
        <v>1</v>
      </c>
      <c r="H84" t="s">
        <v>13</v>
      </c>
      <c r="I84" s="4">
        <v>145</v>
      </c>
    </row>
    <row r="85" spans="1:9" x14ac:dyDescent="0.25">
      <c r="A85" s="3">
        <f t="shared" ca="1" si="2"/>
        <v>39.230405597945165</v>
      </c>
      <c r="B85" s="1">
        <v>42113</v>
      </c>
      <c r="C85" s="2">
        <v>0.34097222222222223</v>
      </c>
      <c r="D85" t="s">
        <v>0</v>
      </c>
      <c r="E85">
        <v>120</v>
      </c>
      <c r="F85" t="s">
        <v>1</v>
      </c>
      <c r="G85">
        <v>2</v>
      </c>
      <c r="H85" t="s">
        <v>2</v>
      </c>
      <c r="I85" s="4">
        <v>146</v>
      </c>
    </row>
    <row r="86" spans="1:9" hidden="1" x14ac:dyDescent="0.25">
      <c r="A86" s="3">
        <f t="shared" ca="1" si="2"/>
        <v>8.867369483940335</v>
      </c>
      <c r="B86" s="1">
        <v>41709</v>
      </c>
      <c r="C86" s="2">
        <v>0.25277777777777777</v>
      </c>
      <c r="D86" t="s">
        <v>9</v>
      </c>
      <c r="E86">
        <v>102</v>
      </c>
      <c r="F86" t="s">
        <v>10</v>
      </c>
      <c r="G86">
        <v>1</v>
      </c>
      <c r="H86" t="s">
        <v>11</v>
      </c>
      <c r="I86" s="4">
        <v>149</v>
      </c>
    </row>
    <row r="87" spans="1:9" hidden="1" x14ac:dyDescent="0.25">
      <c r="A87" s="3">
        <f t="shared" ca="1" si="2"/>
        <v>2.9470758178114842</v>
      </c>
      <c r="B87" s="1">
        <v>42128</v>
      </c>
      <c r="C87" s="2">
        <v>0.15416666666666667</v>
      </c>
      <c r="D87" t="s">
        <v>12</v>
      </c>
      <c r="E87">
        <v>82</v>
      </c>
      <c r="F87" t="s">
        <v>1</v>
      </c>
      <c r="G87">
        <v>1</v>
      </c>
      <c r="H87" t="s">
        <v>13</v>
      </c>
      <c r="I87" s="4">
        <v>150</v>
      </c>
    </row>
    <row r="88" spans="1:9" x14ac:dyDescent="0.25">
      <c r="A88" s="3">
        <f t="shared" ca="1" si="2"/>
        <v>93.024480814195712</v>
      </c>
      <c r="B88" s="1">
        <v>42493</v>
      </c>
      <c r="C88" s="2">
        <v>0.26527777777777778</v>
      </c>
      <c r="D88" t="s">
        <v>0</v>
      </c>
      <c r="E88">
        <v>120</v>
      </c>
      <c r="F88" t="s">
        <v>1</v>
      </c>
      <c r="G88">
        <v>2</v>
      </c>
      <c r="H88" t="s">
        <v>2</v>
      </c>
      <c r="I88" s="4">
        <v>151</v>
      </c>
    </row>
    <row r="89" spans="1:9" hidden="1" x14ac:dyDescent="0.25">
      <c r="A89" s="3">
        <f t="shared" ca="1" si="2"/>
        <v>24.611580235653307</v>
      </c>
      <c r="B89" s="1">
        <v>42342</v>
      </c>
      <c r="C89" s="2">
        <v>0.19166666666666665</v>
      </c>
      <c r="D89" t="s">
        <v>9</v>
      </c>
      <c r="E89">
        <v>102</v>
      </c>
      <c r="F89" t="s">
        <v>10</v>
      </c>
      <c r="G89">
        <v>2</v>
      </c>
      <c r="H89" t="s">
        <v>11</v>
      </c>
      <c r="I89" s="4">
        <v>154</v>
      </c>
    </row>
    <row r="90" spans="1:9" hidden="1" x14ac:dyDescent="0.25">
      <c r="A90" s="3">
        <f t="shared" ca="1" si="2"/>
        <v>39.91797419169508</v>
      </c>
      <c r="B90" s="1">
        <v>42479</v>
      </c>
      <c r="C90" s="2">
        <v>5.486111111111111E-2</v>
      </c>
      <c r="D90" t="s">
        <v>12</v>
      </c>
      <c r="E90">
        <v>82</v>
      </c>
      <c r="F90" t="s">
        <v>1</v>
      </c>
      <c r="G90">
        <v>1</v>
      </c>
      <c r="H90" t="s">
        <v>13</v>
      </c>
      <c r="I90" s="4">
        <v>155</v>
      </c>
    </row>
    <row r="91" spans="1:9" x14ac:dyDescent="0.25">
      <c r="A91" s="3">
        <f t="shared" ca="1" si="2"/>
        <v>83.177530878026758</v>
      </c>
      <c r="B91" s="1">
        <v>42810</v>
      </c>
      <c r="C91" s="2">
        <v>0.24583333333333335</v>
      </c>
      <c r="D91" t="s">
        <v>0</v>
      </c>
      <c r="E91">
        <v>120</v>
      </c>
      <c r="F91" t="s">
        <v>1</v>
      </c>
      <c r="G91">
        <v>2</v>
      </c>
      <c r="H91" t="s">
        <v>2</v>
      </c>
      <c r="I91" s="4">
        <v>156</v>
      </c>
    </row>
    <row r="92" spans="1:9" hidden="1" x14ac:dyDescent="0.25">
      <c r="A92" s="3">
        <f t="shared" ca="1" si="2"/>
        <v>83.975176793389679</v>
      </c>
      <c r="B92" s="1">
        <v>42510</v>
      </c>
      <c r="C92" s="2">
        <v>0.45624999999999999</v>
      </c>
      <c r="D92" t="s">
        <v>9</v>
      </c>
      <c r="E92">
        <v>102</v>
      </c>
      <c r="F92" t="s">
        <v>14</v>
      </c>
      <c r="G92">
        <v>1</v>
      </c>
      <c r="H92" t="s">
        <v>11</v>
      </c>
      <c r="I92" s="4">
        <v>159</v>
      </c>
    </row>
    <row r="93" spans="1:9" hidden="1" x14ac:dyDescent="0.25">
      <c r="A93" s="3">
        <f t="shared" ca="1" si="2"/>
        <v>49.928038781247544</v>
      </c>
      <c r="B93" s="1">
        <v>43062</v>
      </c>
      <c r="C93" s="2">
        <v>0.44861111111111113</v>
      </c>
      <c r="D93" t="s">
        <v>12</v>
      </c>
      <c r="E93">
        <v>82</v>
      </c>
      <c r="F93" t="s">
        <v>14</v>
      </c>
      <c r="G93">
        <v>1</v>
      </c>
      <c r="H93" t="s">
        <v>13</v>
      </c>
      <c r="I93" s="4">
        <v>160</v>
      </c>
    </row>
    <row r="94" spans="1:9" x14ac:dyDescent="0.25">
      <c r="A94" s="3">
        <f t="shared" ca="1" si="2"/>
        <v>99.954074055916408</v>
      </c>
      <c r="B94" s="1">
        <v>41907</v>
      </c>
      <c r="C94" s="2">
        <v>0.23750000000000002</v>
      </c>
      <c r="D94" t="s">
        <v>0</v>
      </c>
      <c r="E94">
        <v>120</v>
      </c>
      <c r="F94" t="s">
        <v>1</v>
      </c>
      <c r="G94">
        <v>2</v>
      </c>
      <c r="H94" t="s">
        <v>2</v>
      </c>
      <c r="I94" s="4">
        <v>161</v>
      </c>
    </row>
    <row r="95" spans="1:9" hidden="1" x14ac:dyDescent="0.25">
      <c r="A95" s="3">
        <f t="shared" ca="1" si="2"/>
        <v>90.998920025154035</v>
      </c>
      <c r="B95" s="1">
        <v>42780</v>
      </c>
      <c r="C95" s="2">
        <v>0.34930555555555554</v>
      </c>
      <c r="D95" t="s">
        <v>9</v>
      </c>
      <c r="E95">
        <v>102</v>
      </c>
      <c r="F95" t="s">
        <v>10</v>
      </c>
      <c r="G95">
        <v>1</v>
      </c>
      <c r="H95" t="s">
        <v>11</v>
      </c>
      <c r="I95" s="4">
        <v>164</v>
      </c>
    </row>
    <row r="96" spans="1:9" hidden="1" x14ac:dyDescent="0.25">
      <c r="A96" s="3">
        <f t="shared" ca="1" si="2"/>
        <v>82.229439974699375</v>
      </c>
      <c r="B96" s="1">
        <v>41981</v>
      </c>
      <c r="C96" s="2">
        <v>0.3659722222222222</v>
      </c>
      <c r="D96" t="s">
        <v>12</v>
      </c>
      <c r="E96">
        <v>82</v>
      </c>
      <c r="F96" t="s">
        <v>1</v>
      </c>
      <c r="G96">
        <v>1</v>
      </c>
      <c r="H96" t="s">
        <v>13</v>
      </c>
      <c r="I96" s="4">
        <v>165</v>
      </c>
    </row>
    <row r="97" spans="1:9" x14ac:dyDescent="0.25">
      <c r="A97" s="3">
        <f t="shared" ca="1" si="2"/>
        <v>64.424066841657037</v>
      </c>
      <c r="B97" s="1">
        <v>42345</v>
      </c>
      <c r="C97" s="2">
        <v>0.17083333333333331</v>
      </c>
      <c r="D97" t="s">
        <v>0</v>
      </c>
      <c r="E97">
        <v>120</v>
      </c>
      <c r="F97" t="s">
        <v>1</v>
      </c>
      <c r="G97">
        <v>2</v>
      </c>
      <c r="H97" t="s">
        <v>2</v>
      </c>
      <c r="I97" s="4">
        <v>166</v>
      </c>
    </row>
    <row r="98" spans="1:9" hidden="1" x14ac:dyDescent="0.25">
      <c r="A98" s="3">
        <f t="shared" ca="1" si="2"/>
        <v>68.009445079810362</v>
      </c>
      <c r="B98" s="1">
        <v>41771</v>
      </c>
      <c r="C98" s="2">
        <v>0.12222222222222223</v>
      </c>
      <c r="D98" t="s">
        <v>9</v>
      </c>
      <c r="E98">
        <v>102</v>
      </c>
      <c r="F98" t="s">
        <v>10</v>
      </c>
      <c r="G98">
        <v>1</v>
      </c>
      <c r="H98" t="s">
        <v>11</v>
      </c>
      <c r="I98" s="4">
        <v>169</v>
      </c>
    </row>
    <row r="99" spans="1:9" hidden="1" x14ac:dyDescent="0.25">
      <c r="A99" s="3">
        <f t="shared" ca="1" si="2"/>
        <v>79.555742098946254</v>
      </c>
      <c r="B99" s="1">
        <v>42151</v>
      </c>
      <c r="C99" s="2">
        <v>0.13263888888888889</v>
      </c>
      <c r="D99" t="s">
        <v>12</v>
      </c>
      <c r="E99">
        <v>82</v>
      </c>
      <c r="F99" t="s">
        <v>1</v>
      </c>
      <c r="G99">
        <v>1</v>
      </c>
      <c r="H99" t="s">
        <v>13</v>
      </c>
      <c r="I99" s="4">
        <v>170</v>
      </c>
    </row>
    <row r="100" spans="1:9" x14ac:dyDescent="0.25">
      <c r="A100" s="3">
        <f t="shared" ca="1" si="2"/>
        <v>60.157856540053366</v>
      </c>
      <c r="B100" s="1">
        <v>42532</v>
      </c>
      <c r="C100" s="2">
        <v>5.7638888888888885E-2</v>
      </c>
      <c r="D100" t="s">
        <v>0</v>
      </c>
      <c r="E100">
        <v>120</v>
      </c>
      <c r="F100" t="s">
        <v>1</v>
      </c>
      <c r="G100">
        <v>2</v>
      </c>
      <c r="H100" t="s">
        <v>2</v>
      </c>
      <c r="I100" s="4">
        <v>171</v>
      </c>
    </row>
    <row r="101" spans="1:9" hidden="1" x14ac:dyDescent="0.25">
      <c r="A101" s="3">
        <f t="shared" ca="1" si="2"/>
        <v>96.627506851657429</v>
      </c>
      <c r="B101" s="1">
        <v>42062</v>
      </c>
      <c r="C101" s="2">
        <v>0.16319444444444445</v>
      </c>
      <c r="D101" t="s">
        <v>9</v>
      </c>
      <c r="E101">
        <v>102</v>
      </c>
      <c r="F101" t="s">
        <v>10</v>
      </c>
      <c r="G101">
        <v>1</v>
      </c>
      <c r="H101" t="s">
        <v>11</v>
      </c>
      <c r="I101" s="4">
        <v>174</v>
      </c>
    </row>
    <row r="102" spans="1:9" hidden="1" x14ac:dyDescent="0.25">
      <c r="A102" s="3">
        <f t="shared" ca="1" si="2"/>
        <v>59.503077341664536</v>
      </c>
      <c r="B102" s="1">
        <v>42624</v>
      </c>
      <c r="C102" s="2">
        <v>0.31041666666666667</v>
      </c>
      <c r="D102" t="s">
        <v>12</v>
      </c>
      <c r="E102">
        <v>82</v>
      </c>
      <c r="F102" t="s">
        <v>1</v>
      </c>
      <c r="G102">
        <v>1</v>
      </c>
      <c r="H102" t="s">
        <v>13</v>
      </c>
      <c r="I102" s="4">
        <v>175</v>
      </c>
    </row>
    <row r="103" spans="1:9" x14ac:dyDescent="0.25">
      <c r="A103" s="3">
        <f t="shared" ca="1" si="2"/>
        <v>37.492091497387349</v>
      </c>
      <c r="B103" s="1">
        <v>42925</v>
      </c>
      <c r="C103" s="2">
        <v>4.9999999999999996E-2</v>
      </c>
      <c r="D103" t="s">
        <v>0</v>
      </c>
      <c r="E103">
        <v>120</v>
      </c>
      <c r="F103" t="s">
        <v>1</v>
      </c>
      <c r="G103">
        <v>2</v>
      </c>
      <c r="H103" t="s">
        <v>2</v>
      </c>
      <c r="I103" s="4">
        <v>176</v>
      </c>
    </row>
    <row r="104" spans="1:9" hidden="1" x14ac:dyDescent="0.25">
      <c r="A104" s="3">
        <f t="shared" ca="1" si="2"/>
        <v>42.755439384352002</v>
      </c>
      <c r="B104" s="1">
        <v>42732</v>
      </c>
      <c r="C104" s="2">
        <v>0.3666666666666667</v>
      </c>
      <c r="D104" t="s">
        <v>9</v>
      </c>
      <c r="E104">
        <v>102</v>
      </c>
      <c r="F104" t="s">
        <v>10</v>
      </c>
      <c r="G104">
        <v>1</v>
      </c>
      <c r="H104" t="s">
        <v>11</v>
      </c>
      <c r="I104" s="4">
        <v>179</v>
      </c>
    </row>
    <row r="105" spans="1:9" hidden="1" x14ac:dyDescent="0.25">
      <c r="A105" s="3">
        <f t="shared" ca="1" si="2"/>
        <v>1.0263378682002888</v>
      </c>
      <c r="B105" s="1">
        <v>42874</v>
      </c>
      <c r="C105" s="2">
        <v>0.33055555555555555</v>
      </c>
      <c r="D105" t="s">
        <v>12</v>
      </c>
      <c r="E105">
        <v>82</v>
      </c>
      <c r="F105" t="s">
        <v>1</v>
      </c>
      <c r="G105">
        <v>1</v>
      </c>
      <c r="H105" t="s">
        <v>13</v>
      </c>
      <c r="I105" s="4">
        <v>180</v>
      </c>
    </row>
    <row r="106" spans="1:9" x14ac:dyDescent="0.25">
      <c r="A106" s="3">
        <f t="shared" ca="1" si="2"/>
        <v>40.413895438165056</v>
      </c>
      <c r="B106" s="1">
        <v>41681</v>
      </c>
      <c r="C106" s="2">
        <v>0.37708333333333338</v>
      </c>
      <c r="D106" t="s">
        <v>0</v>
      </c>
      <c r="E106">
        <v>120</v>
      </c>
      <c r="F106" t="s">
        <v>1</v>
      </c>
      <c r="G106">
        <v>2</v>
      </c>
      <c r="H106" t="s">
        <v>2</v>
      </c>
      <c r="I106" s="4">
        <v>181</v>
      </c>
    </row>
    <row r="107" spans="1:9" hidden="1" x14ac:dyDescent="0.25">
      <c r="A107" s="3">
        <f t="shared" ca="1" si="2"/>
        <v>19.170035994001132</v>
      </c>
      <c r="B107" s="1">
        <v>43043</v>
      </c>
      <c r="C107" s="2">
        <v>0.57291666666666663</v>
      </c>
      <c r="D107" t="s">
        <v>9</v>
      </c>
      <c r="E107">
        <v>102</v>
      </c>
      <c r="F107" t="s">
        <v>10</v>
      </c>
      <c r="G107">
        <v>1</v>
      </c>
      <c r="H107" t="s">
        <v>11</v>
      </c>
      <c r="I107" s="4">
        <v>184</v>
      </c>
    </row>
    <row r="108" spans="1:9" hidden="1" x14ac:dyDescent="0.25">
      <c r="A108" s="3">
        <f t="shared" ca="1" si="2"/>
        <v>44.308083324214586</v>
      </c>
      <c r="B108" s="1">
        <v>41796</v>
      </c>
      <c r="C108" s="2">
        <v>0.34166666666666662</v>
      </c>
      <c r="D108" t="s">
        <v>12</v>
      </c>
      <c r="E108">
        <v>82</v>
      </c>
      <c r="F108" t="s">
        <v>1</v>
      </c>
      <c r="G108">
        <v>1</v>
      </c>
      <c r="H108" t="s">
        <v>13</v>
      </c>
      <c r="I108" s="4">
        <v>185</v>
      </c>
    </row>
    <row r="109" spans="1:9" x14ac:dyDescent="0.25">
      <c r="A109" s="3">
        <f t="shared" ca="1" si="2"/>
        <v>26.612835191743457</v>
      </c>
      <c r="B109" s="1">
        <v>42174</v>
      </c>
      <c r="C109" s="2">
        <v>0.31736111111111115</v>
      </c>
      <c r="D109" t="s">
        <v>0</v>
      </c>
      <c r="E109">
        <v>120</v>
      </c>
      <c r="F109" t="s">
        <v>14</v>
      </c>
      <c r="G109">
        <v>2</v>
      </c>
      <c r="H109" t="s">
        <v>2</v>
      </c>
      <c r="I109" s="4">
        <v>186</v>
      </c>
    </row>
    <row r="110" spans="1:9" hidden="1" x14ac:dyDescent="0.25">
      <c r="A110" s="3">
        <f t="shared" ca="1" si="2"/>
        <v>35.644982074791457</v>
      </c>
      <c r="B110" s="1">
        <v>42539</v>
      </c>
      <c r="C110" s="2">
        <v>0.34583333333333338</v>
      </c>
      <c r="D110" t="s">
        <v>3</v>
      </c>
      <c r="E110">
        <v>132</v>
      </c>
      <c r="F110" t="s">
        <v>14</v>
      </c>
      <c r="G110">
        <v>2</v>
      </c>
      <c r="H110" t="s">
        <v>5</v>
      </c>
      <c r="I110" s="4">
        <v>187</v>
      </c>
    </row>
    <row r="111" spans="1:9" hidden="1" x14ac:dyDescent="0.25">
      <c r="A111" s="3">
        <f t="shared" ca="1" si="2"/>
        <v>33.644996321474608</v>
      </c>
      <c r="B111" s="1">
        <v>41784</v>
      </c>
      <c r="C111" s="2">
        <v>0.34375</v>
      </c>
      <c r="D111" t="s">
        <v>9</v>
      </c>
      <c r="E111">
        <v>102</v>
      </c>
      <c r="F111" t="s">
        <v>10</v>
      </c>
      <c r="G111">
        <v>1</v>
      </c>
      <c r="H111" t="s">
        <v>11</v>
      </c>
      <c r="I111" s="4">
        <v>189</v>
      </c>
    </row>
    <row r="112" spans="1:9" hidden="1" x14ac:dyDescent="0.25">
      <c r="A112" s="3">
        <f t="shared" ca="1" si="2"/>
        <v>37.086680241408274</v>
      </c>
      <c r="B112" s="1">
        <v>42347</v>
      </c>
      <c r="C112" s="2">
        <v>0.55138888888888882</v>
      </c>
      <c r="D112" t="s">
        <v>12</v>
      </c>
      <c r="E112">
        <v>82</v>
      </c>
      <c r="F112" t="s">
        <v>1</v>
      </c>
      <c r="G112">
        <v>1</v>
      </c>
      <c r="H112" t="s">
        <v>13</v>
      </c>
      <c r="I112" s="4">
        <v>190</v>
      </c>
    </row>
    <row r="113" spans="1:9" x14ac:dyDescent="0.25">
      <c r="A113" s="3">
        <f t="shared" ca="1" si="2"/>
        <v>68.710779758190327</v>
      </c>
      <c r="B113" s="1">
        <v>42554</v>
      </c>
      <c r="C113" s="2">
        <v>0.28194444444444444</v>
      </c>
      <c r="D113" t="s">
        <v>0</v>
      </c>
      <c r="E113">
        <v>120</v>
      </c>
      <c r="F113" t="s">
        <v>1</v>
      </c>
      <c r="G113">
        <v>2</v>
      </c>
      <c r="H113" t="s">
        <v>2</v>
      </c>
      <c r="I113" s="4">
        <v>191</v>
      </c>
    </row>
    <row r="114" spans="1:9" hidden="1" x14ac:dyDescent="0.25">
      <c r="A114" s="3">
        <f t="shared" ca="1" si="2"/>
        <v>52.637571043434448</v>
      </c>
      <c r="B114" s="1">
        <v>42981</v>
      </c>
      <c r="C114" s="2">
        <v>0.34791666666666665</v>
      </c>
      <c r="D114" t="s">
        <v>3</v>
      </c>
      <c r="E114">
        <v>132</v>
      </c>
      <c r="F114" t="s">
        <v>4</v>
      </c>
      <c r="G114">
        <v>2</v>
      </c>
      <c r="H114" t="s">
        <v>5</v>
      </c>
      <c r="I114" s="4">
        <v>192</v>
      </c>
    </row>
    <row r="115" spans="1:9" hidden="1" x14ac:dyDescent="0.25">
      <c r="A115" s="3">
        <f t="shared" ca="1" si="2"/>
        <v>97.900880749143411</v>
      </c>
      <c r="B115" s="1">
        <v>42218</v>
      </c>
      <c r="C115" s="2">
        <v>0.29305555555555557</v>
      </c>
      <c r="D115" t="s">
        <v>9</v>
      </c>
      <c r="E115">
        <v>102</v>
      </c>
      <c r="F115" t="s">
        <v>10</v>
      </c>
      <c r="G115">
        <v>1</v>
      </c>
      <c r="H115" t="s">
        <v>11</v>
      </c>
      <c r="I115" s="4">
        <v>194</v>
      </c>
    </row>
    <row r="116" spans="1:9" hidden="1" x14ac:dyDescent="0.25">
      <c r="A116" s="3">
        <f t="shared" ca="1" si="2"/>
        <v>16.24634381679947</v>
      </c>
      <c r="B116" s="1">
        <v>42448</v>
      </c>
      <c r="C116" s="2">
        <v>0.57361111111111118</v>
      </c>
      <c r="D116" t="s">
        <v>12</v>
      </c>
      <c r="E116">
        <v>82</v>
      </c>
      <c r="F116" t="s">
        <v>1</v>
      </c>
      <c r="G116">
        <v>1</v>
      </c>
      <c r="H116" t="s">
        <v>13</v>
      </c>
      <c r="I116" s="4">
        <v>195</v>
      </c>
    </row>
    <row r="117" spans="1:9" x14ac:dyDescent="0.25">
      <c r="A117" s="3">
        <f t="shared" ca="1" si="2"/>
        <v>4.7274029724971083</v>
      </c>
      <c r="B117" s="1">
        <v>42900</v>
      </c>
      <c r="C117" s="2">
        <v>0.20555555555555557</v>
      </c>
      <c r="D117" t="s">
        <v>0</v>
      </c>
      <c r="E117">
        <v>120</v>
      </c>
      <c r="F117" t="s">
        <v>1</v>
      </c>
      <c r="G117">
        <v>2</v>
      </c>
      <c r="H117" t="s">
        <v>2</v>
      </c>
      <c r="I117" s="4">
        <v>196</v>
      </c>
    </row>
    <row r="118" spans="1:9" hidden="1" x14ac:dyDescent="0.25">
      <c r="A118" s="3">
        <f t="shared" ca="1" si="2"/>
        <v>60.802914361094821</v>
      </c>
      <c r="B118" s="1">
        <v>41675</v>
      </c>
      <c r="C118" s="2">
        <v>0.73749999999999993</v>
      </c>
      <c r="D118" t="s">
        <v>3</v>
      </c>
      <c r="E118">
        <v>132</v>
      </c>
      <c r="F118" t="s">
        <v>4</v>
      </c>
      <c r="G118">
        <v>2</v>
      </c>
      <c r="H118" t="s">
        <v>5</v>
      </c>
      <c r="I118" s="4">
        <v>197</v>
      </c>
    </row>
    <row r="119" spans="1:9" hidden="1" x14ac:dyDescent="0.25">
      <c r="A119" s="3">
        <f t="shared" ref="A119:A158" ca="1" si="3">RAND()*100</f>
        <v>73.125390847531051</v>
      </c>
      <c r="B119" s="1">
        <v>42427</v>
      </c>
      <c r="C119" s="2">
        <v>0.32013888888888892</v>
      </c>
      <c r="D119" t="s">
        <v>9</v>
      </c>
      <c r="E119">
        <v>102</v>
      </c>
      <c r="F119" t="s">
        <v>10</v>
      </c>
      <c r="G119">
        <v>1</v>
      </c>
      <c r="H119" t="s">
        <v>11</v>
      </c>
      <c r="I119" s="4">
        <v>199</v>
      </c>
    </row>
    <row r="120" spans="1:9" hidden="1" x14ac:dyDescent="0.25">
      <c r="A120" s="3">
        <f t="shared" ca="1" si="3"/>
        <v>84.254693722788303</v>
      </c>
      <c r="B120" s="1">
        <v>43029</v>
      </c>
      <c r="C120" s="2">
        <v>0.16111111111111112</v>
      </c>
      <c r="D120" t="s">
        <v>12</v>
      </c>
      <c r="E120">
        <v>82</v>
      </c>
      <c r="F120" t="s">
        <v>1</v>
      </c>
      <c r="G120">
        <v>1</v>
      </c>
      <c r="H120" t="s">
        <v>13</v>
      </c>
      <c r="I120" s="4">
        <v>200</v>
      </c>
    </row>
    <row r="121" spans="1:9" x14ac:dyDescent="0.25">
      <c r="A121" s="3">
        <f t="shared" ca="1" si="3"/>
        <v>3.8593615498612399</v>
      </c>
      <c r="B121" s="1">
        <v>41966</v>
      </c>
      <c r="C121" s="2">
        <v>0.39097222222222222</v>
      </c>
      <c r="D121" t="s">
        <v>0</v>
      </c>
      <c r="E121">
        <v>120</v>
      </c>
      <c r="F121" t="s">
        <v>1</v>
      </c>
      <c r="G121">
        <v>2</v>
      </c>
      <c r="H121" t="s">
        <v>2</v>
      </c>
      <c r="I121" s="4">
        <v>201</v>
      </c>
    </row>
    <row r="122" spans="1:9" hidden="1" x14ac:dyDescent="0.25">
      <c r="A122" s="3">
        <f t="shared" ca="1" si="3"/>
        <v>16.243111244367249</v>
      </c>
      <c r="B122" s="1">
        <v>42251</v>
      </c>
      <c r="C122" s="2">
        <v>0.47500000000000003</v>
      </c>
      <c r="D122" t="s">
        <v>3</v>
      </c>
      <c r="E122">
        <v>132</v>
      </c>
      <c r="F122" t="s">
        <v>4</v>
      </c>
      <c r="G122">
        <v>2</v>
      </c>
      <c r="H122" t="s">
        <v>5</v>
      </c>
      <c r="I122" s="4">
        <v>202</v>
      </c>
    </row>
    <row r="123" spans="1:9" hidden="1" x14ac:dyDescent="0.25">
      <c r="A123" s="3">
        <f t="shared" ca="1" si="3"/>
        <v>2.7913016492892462</v>
      </c>
      <c r="B123" s="1">
        <v>42740</v>
      </c>
      <c r="C123" s="2">
        <v>0.44027777777777777</v>
      </c>
      <c r="D123" t="s">
        <v>9</v>
      </c>
      <c r="E123">
        <v>102</v>
      </c>
      <c r="F123" t="s">
        <v>10</v>
      </c>
      <c r="G123">
        <v>1</v>
      </c>
      <c r="H123" t="s">
        <v>11</v>
      </c>
      <c r="I123" s="4">
        <v>204</v>
      </c>
    </row>
    <row r="124" spans="1:9" hidden="1" x14ac:dyDescent="0.25">
      <c r="A124" s="3">
        <f t="shared" ca="1" si="3"/>
        <v>85.323198090060657</v>
      </c>
      <c r="B124" s="1">
        <v>41723</v>
      </c>
      <c r="C124" s="2">
        <v>7.3611111111111113E-2</v>
      </c>
      <c r="D124" t="s">
        <v>12</v>
      </c>
      <c r="E124">
        <v>82</v>
      </c>
      <c r="F124" t="s">
        <v>1</v>
      </c>
      <c r="G124">
        <v>1</v>
      </c>
      <c r="H124" t="s">
        <v>13</v>
      </c>
      <c r="I124" s="4">
        <v>205</v>
      </c>
    </row>
    <row r="125" spans="1:9" x14ac:dyDescent="0.25">
      <c r="A125" s="3">
        <f t="shared" ca="1" si="3"/>
        <v>26.965424386269898</v>
      </c>
      <c r="B125" s="1">
        <v>42355</v>
      </c>
      <c r="C125" s="2">
        <v>0.48819444444444443</v>
      </c>
      <c r="D125" t="s">
        <v>0</v>
      </c>
      <c r="E125">
        <v>120</v>
      </c>
      <c r="F125" t="s">
        <v>1</v>
      </c>
      <c r="G125">
        <v>2</v>
      </c>
      <c r="H125" t="s">
        <v>2</v>
      </c>
      <c r="I125" s="4">
        <v>206</v>
      </c>
    </row>
    <row r="126" spans="1:9" hidden="1" x14ac:dyDescent="0.25">
      <c r="A126" s="3">
        <f t="shared" ca="1" si="3"/>
        <v>72.971546428521378</v>
      </c>
      <c r="B126" s="1">
        <v>42522</v>
      </c>
      <c r="C126" s="2">
        <v>0.62916666666666665</v>
      </c>
      <c r="D126" t="s">
        <v>3</v>
      </c>
      <c r="E126">
        <v>132</v>
      </c>
      <c r="F126" t="s">
        <v>4</v>
      </c>
      <c r="G126">
        <v>2</v>
      </c>
      <c r="H126" t="s">
        <v>5</v>
      </c>
      <c r="I126" s="4">
        <v>207</v>
      </c>
    </row>
    <row r="127" spans="1:9" hidden="1" x14ac:dyDescent="0.25">
      <c r="A127" s="3">
        <f t="shared" ca="1" si="3"/>
        <v>50.863721473424683</v>
      </c>
      <c r="B127" s="1">
        <v>41832</v>
      </c>
      <c r="C127" s="2">
        <v>7.0833333333333331E-2</v>
      </c>
      <c r="D127" t="s">
        <v>9</v>
      </c>
      <c r="E127">
        <v>102</v>
      </c>
      <c r="F127" t="s">
        <v>10</v>
      </c>
      <c r="G127">
        <v>1</v>
      </c>
      <c r="H127" t="s">
        <v>11</v>
      </c>
      <c r="I127" s="4">
        <v>209</v>
      </c>
    </row>
    <row r="128" spans="1:9" x14ac:dyDescent="0.25">
      <c r="A128" s="3">
        <f t="shared" ca="1" si="3"/>
        <v>84.019004018594103</v>
      </c>
      <c r="B128" s="1">
        <v>42500</v>
      </c>
      <c r="C128" s="2">
        <v>0.78819444444444453</v>
      </c>
      <c r="D128" t="s">
        <v>0</v>
      </c>
      <c r="E128">
        <v>120</v>
      </c>
      <c r="F128" t="s">
        <v>1</v>
      </c>
      <c r="G128">
        <v>2</v>
      </c>
      <c r="H128" t="s">
        <v>2</v>
      </c>
      <c r="I128" s="4">
        <v>211</v>
      </c>
    </row>
    <row r="129" spans="1:9" hidden="1" x14ac:dyDescent="0.25">
      <c r="A129" s="3">
        <f t="shared" ca="1" si="3"/>
        <v>78.381440435571832</v>
      </c>
      <c r="B129" s="1">
        <v>42768</v>
      </c>
      <c r="C129" s="2">
        <v>0.77013888888888893</v>
      </c>
      <c r="D129" t="s">
        <v>3</v>
      </c>
      <c r="E129">
        <v>132</v>
      </c>
      <c r="F129" t="s">
        <v>4</v>
      </c>
      <c r="G129">
        <v>2</v>
      </c>
      <c r="H129" t="s">
        <v>5</v>
      </c>
      <c r="I129" s="4">
        <v>212</v>
      </c>
    </row>
    <row r="130" spans="1:9" hidden="1" x14ac:dyDescent="0.25">
      <c r="A130" s="3">
        <f t="shared" ca="1" si="3"/>
        <v>13.916536388338507</v>
      </c>
      <c r="B130" s="1">
        <v>42237</v>
      </c>
      <c r="C130" s="2">
        <v>0.68680555555555556</v>
      </c>
      <c r="D130" t="s">
        <v>9</v>
      </c>
      <c r="E130">
        <v>102</v>
      </c>
      <c r="F130" t="s">
        <v>10</v>
      </c>
      <c r="G130">
        <v>1</v>
      </c>
      <c r="H130" t="s">
        <v>11</v>
      </c>
      <c r="I130" s="4">
        <v>214</v>
      </c>
    </row>
    <row r="131" spans="1:9" x14ac:dyDescent="0.25">
      <c r="A131" s="3">
        <f t="shared" ca="1" si="3"/>
        <v>42.863726772686903</v>
      </c>
      <c r="B131" s="1">
        <v>42788</v>
      </c>
      <c r="C131" s="2">
        <v>0.4069444444444445</v>
      </c>
      <c r="D131" t="s">
        <v>0</v>
      </c>
      <c r="E131">
        <v>120</v>
      </c>
      <c r="F131" t="s">
        <v>1</v>
      </c>
      <c r="G131">
        <v>2</v>
      </c>
      <c r="H131" t="s">
        <v>2</v>
      </c>
      <c r="I131" s="4">
        <v>216</v>
      </c>
    </row>
    <row r="132" spans="1:9" hidden="1" x14ac:dyDescent="0.25">
      <c r="A132" s="3">
        <f t="shared" ca="1" si="3"/>
        <v>68.644709959601016</v>
      </c>
      <c r="B132" s="1">
        <v>41785</v>
      </c>
      <c r="C132" s="2">
        <v>0.13402777777777777</v>
      </c>
      <c r="D132" t="s">
        <v>3</v>
      </c>
      <c r="E132">
        <v>132</v>
      </c>
      <c r="F132" t="s">
        <v>4</v>
      </c>
      <c r="G132">
        <v>2</v>
      </c>
      <c r="H132" t="s">
        <v>5</v>
      </c>
      <c r="I132" s="4">
        <v>217</v>
      </c>
    </row>
    <row r="133" spans="1:9" hidden="1" x14ac:dyDescent="0.25">
      <c r="A133" s="3">
        <f t="shared" ca="1" si="3"/>
        <v>25.613514059493824</v>
      </c>
      <c r="B133" s="1">
        <v>42536</v>
      </c>
      <c r="C133" s="2">
        <v>0.6972222222222223</v>
      </c>
      <c r="D133" t="s">
        <v>9</v>
      </c>
      <c r="E133">
        <v>102</v>
      </c>
      <c r="F133" t="s">
        <v>10</v>
      </c>
      <c r="G133">
        <v>1</v>
      </c>
      <c r="H133" t="s">
        <v>11</v>
      </c>
      <c r="I133" s="4">
        <v>219</v>
      </c>
    </row>
    <row r="134" spans="1:9" x14ac:dyDescent="0.25">
      <c r="A134" s="3">
        <f t="shared" ca="1" si="3"/>
        <v>9.5234212549863866</v>
      </c>
      <c r="B134" s="1">
        <v>41780</v>
      </c>
      <c r="C134" s="2">
        <v>7.9166666666666663E-2</v>
      </c>
      <c r="D134" t="s">
        <v>0</v>
      </c>
      <c r="E134">
        <v>120</v>
      </c>
      <c r="F134" t="s">
        <v>1</v>
      </c>
      <c r="G134">
        <v>2</v>
      </c>
      <c r="H134" t="s">
        <v>2</v>
      </c>
      <c r="I134" s="4">
        <v>221</v>
      </c>
    </row>
    <row r="135" spans="1:9" hidden="1" x14ac:dyDescent="0.25">
      <c r="A135" s="3">
        <f t="shared" ca="1" si="3"/>
        <v>99.569750979301148</v>
      </c>
      <c r="B135" s="1">
        <v>42109</v>
      </c>
      <c r="C135" s="2">
        <v>7.2916666666666671E-2</v>
      </c>
      <c r="D135" t="s">
        <v>3</v>
      </c>
      <c r="E135">
        <v>132</v>
      </c>
      <c r="F135" t="s">
        <v>4</v>
      </c>
      <c r="G135">
        <v>2</v>
      </c>
      <c r="H135" t="s">
        <v>5</v>
      </c>
      <c r="I135" s="4">
        <v>222</v>
      </c>
    </row>
    <row r="136" spans="1:9" hidden="1" x14ac:dyDescent="0.25">
      <c r="A136" s="3">
        <f t="shared" ca="1" si="3"/>
        <v>4.2568811151228347</v>
      </c>
      <c r="B136" s="1">
        <v>43093</v>
      </c>
      <c r="C136" s="2">
        <v>0.28888888888888892</v>
      </c>
      <c r="D136" t="s">
        <v>9</v>
      </c>
      <c r="E136">
        <v>102</v>
      </c>
      <c r="F136" t="s">
        <v>10</v>
      </c>
      <c r="G136">
        <v>1</v>
      </c>
      <c r="H136" t="s">
        <v>11</v>
      </c>
      <c r="I136" s="4">
        <v>224</v>
      </c>
    </row>
    <row r="137" spans="1:9" x14ac:dyDescent="0.25">
      <c r="A137" s="3">
        <f t="shared" ca="1" si="3"/>
        <v>40.094151432200896</v>
      </c>
      <c r="B137" s="1">
        <v>42250</v>
      </c>
      <c r="C137" s="2">
        <v>0.40138888888888885</v>
      </c>
      <c r="D137" t="s">
        <v>0</v>
      </c>
      <c r="E137">
        <v>120</v>
      </c>
      <c r="F137" t="s">
        <v>1</v>
      </c>
      <c r="G137">
        <v>2</v>
      </c>
      <c r="H137" t="s">
        <v>2</v>
      </c>
      <c r="I137" s="4">
        <v>226</v>
      </c>
    </row>
    <row r="138" spans="1:9" hidden="1" x14ac:dyDescent="0.25">
      <c r="A138" s="3">
        <f t="shared" ca="1" si="3"/>
        <v>14.691973176097918</v>
      </c>
      <c r="B138" s="1">
        <v>42661</v>
      </c>
      <c r="C138" s="2">
        <v>0.30277777777777776</v>
      </c>
      <c r="D138" t="s">
        <v>3</v>
      </c>
      <c r="E138">
        <v>132</v>
      </c>
      <c r="F138" t="s">
        <v>4</v>
      </c>
      <c r="G138">
        <v>2</v>
      </c>
      <c r="H138" t="s">
        <v>5</v>
      </c>
      <c r="I138" s="4">
        <v>227</v>
      </c>
    </row>
    <row r="139" spans="1:9" hidden="1" x14ac:dyDescent="0.25">
      <c r="A139" s="3">
        <f t="shared" ca="1" si="3"/>
        <v>2.8531288777352892</v>
      </c>
      <c r="B139" s="1">
        <v>41847</v>
      </c>
      <c r="C139" s="2">
        <v>0.76944444444444438</v>
      </c>
      <c r="D139" t="s">
        <v>9</v>
      </c>
      <c r="E139">
        <v>102</v>
      </c>
      <c r="F139" t="s">
        <v>10</v>
      </c>
      <c r="G139">
        <v>1</v>
      </c>
      <c r="H139" t="s">
        <v>11</v>
      </c>
      <c r="I139" s="4">
        <v>229</v>
      </c>
    </row>
    <row r="140" spans="1:9" x14ac:dyDescent="0.25">
      <c r="A140" s="3">
        <f t="shared" ca="1" si="3"/>
        <v>13.166846552787092</v>
      </c>
      <c r="B140" s="1">
        <v>42711</v>
      </c>
      <c r="C140" s="2">
        <v>0.3576388888888889</v>
      </c>
      <c r="D140" t="s">
        <v>0</v>
      </c>
      <c r="E140">
        <v>120</v>
      </c>
      <c r="F140" t="s">
        <v>1</v>
      </c>
      <c r="G140">
        <v>2</v>
      </c>
      <c r="H140" t="s">
        <v>2</v>
      </c>
      <c r="I140" s="4">
        <v>231</v>
      </c>
    </row>
    <row r="141" spans="1:9" hidden="1" x14ac:dyDescent="0.25">
      <c r="A141" s="3">
        <f t="shared" ca="1" si="3"/>
        <v>23.474968008337825</v>
      </c>
      <c r="B141" s="1">
        <v>42892</v>
      </c>
      <c r="C141" s="2">
        <v>0.4680555555555555</v>
      </c>
      <c r="D141" t="s">
        <v>3</v>
      </c>
      <c r="E141">
        <v>132</v>
      </c>
      <c r="F141" t="s">
        <v>4</v>
      </c>
      <c r="G141">
        <v>2</v>
      </c>
      <c r="H141" t="s">
        <v>5</v>
      </c>
      <c r="I141" s="4">
        <v>232</v>
      </c>
    </row>
    <row r="142" spans="1:9" hidden="1" x14ac:dyDescent="0.25">
      <c r="A142" s="3">
        <f t="shared" ca="1" si="3"/>
        <v>4.2636229444546814</v>
      </c>
      <c r="B142" s="1">
        <v>42360</v>
      </c>
      <c r="C142" s="2">
        <v>0.46736111111111112</v>
      </c>
      <c r="D142" t="s">
        <v>9</v>
      </c>
      <c r="E142">
        <v>102</v>
      </c>
      <c r="F142" t="s">
        <v>10</v>
      </c>
      <c r="G142">
        <v>1</v>
      </c>
      <c r="H142" t="s">
        <v>11</v>
      </c>
      <c r="I142" s="4">
        <v>234</v>
      </c>
    </row>
    <row r="143" spans="1:9" x14ac:dyDescent="0.25">
      <c r="A143" s="3">
        <f t="shared" ca="1" si="3"/>
        <v>7.7580550477722721</v>
      </c>
      <c r="B143" s="1">
        <v>42974</v>
      </c>
      <c r="C143" s="2">
        <v>0.77013888888888893</v>
      </c>
      <c r="D143" t="s">
        <v>0</v>
      </c>
      <c r="E143">
        <v>120</v>
      </c>
      <c r="F143" t="s">
        <v>1</v>
      </c>
      <c r="G143">
        <v>2</v>
      </c>
      <c r="H143" t="s">
        <v>2</v>
      </c>
      <c r="I143" s="4">
        <v>236</v>
      </c>
    </row>
    <row r="144" spans="1:9" hidden="1" x14ac:dyDescent="0.25">
      <c r="A144" s="3">
        <f t="shared" ca="1" si="3"/>
        <v>91.205449083648048</v>
      </c>
      <c r="B144" s="1">
        <v>41902</v>
      </c>
      <c r="C144" s="2">
        <v>0.71944444444444444</v>
      </c>
      <c r="D144" t="s">
        <v>3</v>
      </c>
      <c r="E144">
        <v>132</v>
      </c>
      <c r="F144" t="s">
        <v>4</v>
      </c>
      <c r="G144">
        <v>2</v>
      </c>
      <c r="H144" t="s">
        <v>5</v>
      </c>
      <c r="I144" s="4">
        <v>237</v>
      </c>
    </row>
    <row r="145" spans="1:9" hidden="1" x14ac:dyDescent="0.25">
      <c r="A145" s="3">
        <f t="shared" ca="1" si="3"/>
        <v>12.43114327323126</v>
      </c>
      <c r="B145" s="1">
        <v>42606</v>
      </c>
      <c r="C145" s="2">
        <v>0.22777777777777777</v>
      </c>
      <c r="D145" t="s">
        <v>9</v>
      </c>
      <c r="E145">
        <v>102</v>
      </c>
      <c r="F145" t="s">
        <v>10</v>
      </c>
      <c r="G145">
        <v>1</v>
      </c>
      <c r="H145" t="s">
        <v>11</v>
      </c>
      <c r="I145" s="4">
        <v>239</v>
      </c>
    </row>
    <row r="146" spans="1:9" x14ac:dyDescent="0.25">
      <c r="A146" s="3">
        <f t="shared" ca="1" si="3"/>
        <v>30.663989187058561</v>
      </c>
      <c r="B146" s="1">
        <v>41734</v>
      </c>
      <c r="C146" s="2">
        <v>0.74652777777777779</v>
      </c>
      <c r="D146" t="s">
        <v>0</v>
      </c>
      <c r="E146">
        <v>120</v>
      </c>
      <c r="F146" t="s">
        <v>1</v>
      </c>
      <c r="G146">
        <v>2</v>
      </c>
      <c r="H146" t="s">
        <v>2</v>
      </c>
      <c r="I146" s="4">
        <v>241</v>
      </c>
    </row>
    <row r="147" spans="1:9" hidden="1" x14ac:dyDescent="0.25">
      <c r="A147" s="3">
        <f t="shared" ca="1" si="3"/>
        <v>1.7679107834623342</v>
      </c>
      <c r="B147" s="1">
        <v>42020</v>
      </c>
      <c r="C147" s="2">
        <v>0.29652777777777778</v>
      </c>
      <c r="D147" t="s">
        <v>3</v>
      </c>
      <c r="E147">
        <v>132</v>
      </c>
      <c r="F147" t="s">
        <v>4</v>
      </c>
      <c r="G147">
        <v>2</v>
      </c>
      <c r="H147" t="s">
        <v>5</v>
      </c>
      <c r="I147" s="4">
        <v>242</v>
      </c>
    </row>
    <row r="148" spans="1:9" hidden="1" x14ac:dyDescent="0.25">
      <c r="A148" s="3">
        <f t="shared" ca="1" si="3"/>
        <v>47.256661619782477</v>
      </c>
      <c r="B148" s="1">
        <v>42808</v>
      </c>
      <c r="C148" s="2">
        <v>0.64583333333333337</v>
      </c>
      <c r="D148" t="s">
        <v>9</v>
      </c>
      <c r="E148">
        <v>102</v>
      </c>
      <c r="F148" t="s">
        <v>10</v>
      </c>
      <c r="G148">
        <v>1</v>
      </c>
      <c r="H148" t="s">
        <v>11</v>
      </c>
      <c r="I148" s="4">
        <v>244</v>
      </c>
    </row>
    <row r="149" spans="1:9" x14ac:dyDescent="0.25">
      <c r="A149" s="3">
        <f t="shared" ca="1" si="3"/>
        <v>72.050105224288004</v>
      </c>
      <c r="B149" s="1">
        <v>42187</v>
      </c>
      <c r="C149" s="2">
        <v>0.28958333333333336</v>
      </c>
      <c r="D149" t="s">
        <v>0</v>
      </c>
      <c r="E149">
        <v>120</v>
      </c>
      <c r="F149" t="s">
        <v>1</v>
      </c>
      <c r="G149">
        <v>2</v>
      </c>
      <c r="H149" t="s">
        <v>2</v>
      </c>
      <c r="I149" s="4">
        <v>246</v>
      </c>
    </row>
    <row r="150" spans="1:9" hidden="1" x14ac:dyDescent="0.25">
      <c r="A150" s="3">
        <f t="shared" ca="1" si="3"/>
        <v>50.018892536649631</v>
      </c>
      <c r="B150" s="1">
        <v>42620</v>
      </c>
      <c r="C150" s="2">
        <v>0.59513888888888888</v>
      </c>
      <c r="D150" t="s">
        <v>3</v>
      </c>
      <c r="E150">
        <v>132</v>
      </c>
      <c r="F150" t="s">
        <v>4</v>
      </c>
      <c r="G150">
        <v>2</v>
      </c>
      <c r="H150" t="s">
        <v>5</v>
      </c>
      <c r="I150" s="4">
        <v>247</v>
      </c>
    </row>
    <row r="151" spans="1:9" hidden="1" x14ac:dyDescent="0.25">
      <c r="A151" s="3">
        <f t="shared" ca="1" si="3"/>
        <v>54.267521637354122</v>
      </c>
      <c r="B151" s="1">
        <v>41822</v>
      </c>
      <c r="C151" s="2">
        <v>0.64652777777777781</v>
      </c>
      <c r="D151" t="s">
        <v>9</v>
      </c>
      <c r="E151">
        <v>102</v>
      </c>
      <c r="F151" t="s">
        <v>10</v>
      </c>
      <c r="G151">
        <v>1</v>
      </c>
      <c r="H151" t="s">
        <v>11</v>
      </c>
      <c r="I151" s="4">
        <v>249</v>
      </c>
    </row>
    <row r="152" spans="1:9" x14ac:dyDescent="0.25">
      <c r="A152" s="3">
        <f t="shared" ca="1" si="3"/>
        <v>9.2476526974160542</v>
      </c>
      <c r="B152" s="1">
        <v>42605</v>
      </c>
      <c r="C152" s="2">
        <v>0.29930555555555555</v>
      </c>
      <c r="D152" t="s">
        <v>0</v>
      </c>
      <c r="E152">
        <v>120</v>
      </c>
      <c r="F152" t="s">
        <v>1</v>
      </c>
      <c r="G152">
        <v>2</v>
      </c>
      <c r="H152" t="s">
        <v>2</v>
      </c>
      <c r="I152" s="4">
        <v>251</v>
      </c>
    </row>
    <row r="153" spans="1:9" hidden="1" x14ac:dyDescent="0.25">
      <c r="A153" s="3">
        <f t="shared" ca="1" si="3"/>
        <v>80.163114121678404</v>
      </c>
      <c r="B153" s="1">
        <v>42983</v>
      </c>
      <c r="C153" s="2">
        <v>0.22291666666666665</v>
      </c>
      <c r="D153" t="s">
        <v>3</v>
      </c>
      <c r="E153">
        <v>132</v>
      </c>
      <c r="F153" t="s">
        <v>4</v>
      </c>
      <c r="G153">
        <v>2</v>
      </c>
      <c r="H153" t="s">
        <v>5</v>
      </c>
      <c r="I153" s="4">
        <v>252</v>
      </c>
    </row>
    <row r="154" spans="1:9" hidden="1" x14ac:dyDescent="0.25">
      <c r="A154" s="3">
        <f t="shared" ca="1" si="3"/>
        <v>80.153846689948764</v>
      </c>
      <c r="B154" s="1">
        <v>42112</v>
      </c>
      <c r="C154" s="2">
        <v>0.23541666666666669</v>
      </c>
      <c r="D154" t="s">
        <v>9</v>
      </c>
      <c r="E154">
        <v>102</v>
      </c>
      <c r="F154" t="s">
        <v>10</v>
      </c>
      <c r="G154">
        <v>1</v>
      </c>
      <c r="H154" t="s">
        <v>11</v>
      </c>
      <c r="I154" s="4">
        <v>254</v>
      </c>
    </row>
    <row r="155" spans="1:9" x14ac:dyDescent="0.25">
      <c r="A155" s="3">
        <f t="shared" ca="1" si="3"/>
        <v>38.432772938455152</v>
      </c>
      <c r="B155" s="1">
        <v>42797</v>
      </c>
      <c r="C155" s="2">
        <v>0.54097222222222219</v>
      </c>
      <c r="D155" t="s">
        <v>0</v>
      </c>
      <c r="E155">
        <v>120</v>
      </c>
      <c r="F155" t="s">
        <v>1</v>
      </c>
      <c r="G155">
        <v>2</v>
      </c>
      <c r="H155" t="s">
        <v>2</v>
      </c>
      <c r="I155" s="4">
        <v>256</v>
      </c>
    </row>
    <row r="156" spans="1:9" hidden="1" x14ac:dyDescent="0.25">
      <c r="A156" s="3">
        <f t="shared" ca="1" si="3"/>
        <v>53.813867073701807</v>
      </c>
      <c r="B156" s="1">
        <v>41715</v>
      </c>
      <c r="C156" s="2">
        <v>0.17361111111111113</v>
      </c>
      <c r="D156" t="s">
        <v>3</v>
      </c>
      <c r="E156">
        <v>132</v>
      </c>
      <c r="F156" t="s">
        <v>4</v>
      </c>
      <c r="G156">
        <v>2</v>
      </c>
      <c r="H156" t="s">
        <v>5</v>
      </c>
      <c r="I156" s="4">
        <v>257</v>
      </c>
    </row>
    <row r="157" spans="1:9" hidden="1" x14ac:dyDescent="0.25">
      <c r="A157" s="3">
        <f t="shared" ca="1" si="3"/>
        <v>87.403813399816883</v>
      </c>
      <c r="B157" s="1">
        <v>42726</v>
      </c>
      <c r="C157" s="2">
        <v>0.74722222222222223</v>
      </c>
      <c r="D157" t="s">
        <v>9</v>
      </c>
      <c r="E157">
        <v>102</v>
      </c>
      <c r="F157" t="s">
        <v>10</v>
      </c>
      <c r="G157">
        <v>1</v>
      </c>
      <c r="H157" t="s">
        <v>11</v>
      </c>
      <c r="I157" s="4">
        <v>259</v>
      </c>
    </row>
    <row r="158" spans="1:9" x14ac:dyDescent="0.25">
      <c r="A158" s="3">
        <f t="shared" ca="1" si="3"/>
        <v>37.082088951099337</v>
      </c>
      <c r="B158" s="1">
        <v>41659</v>
      </c>
      <c r="C158" s="2">
        <v>4.6527777777777779E-2</v>
      </c>
      <c r="D158" t="s">
        <v>0</v>
      </c>
      <c r="E158">
        <v>120</v>
      </c>
      <c r="F158" t="s">
        <v>1</v>
      </c>
      <c r="G158">
        <v>2</v>
      </c>
      <c r="H158" t="s">
        <v>2</v>
      </c>
      <c r="I158" s="4">
        <v>261</v>
      </c>
    </row>
    <row r="159" spans="1:9" hidden="1" x14ac:dyDescent="0.25">
      <c r="A159" s="3">
        <f t="shared" ref="A159:A197" ca="1" si="4">RAND()*100</f>
        <v>80.586798849234526</v>
      </c>
      <c r="B159" s="1">
        <v>42101</v>
      </c>
      <c r="C159" s="2">
        <v>0.68055555555555547</v>
      </c>
      <c r="D159" t="s">
        <v>3</v>
      </c>
      <c r="E159">
        <v>132</v>
      </c>
      <c r="F159" t="s">
        <v>4</v>
      </c>
      <c r="G159">
        <v>2</v>
      </c>
      <c r="H159" t="s">
        <v>5</v>
      </c>
      <c r="I159" s="4">
        <v>262</v>
      </c>
    </row>
    <row r="160" spans="1:9" hidden="1" x14ac:dyDescent="0.25">
      <c r="A160" s="3">
        <f t="shared" ca="1" si="4"/>
        <v>86.746036867778642</v>
      </c>
      <c r="B160" s="1">
        <v>42794</v>
      </c>
      <c r="C160" s="2">
        <v>0.12986111111111112</v>
      </c>
      <c r="D160" t="s">
        <v>9</v>
      </c>
      <c r="E160">
        <v>102</v>
      </c>
      <c r="F160" t="s">
        <v>10</v>
      </c>
      <c r="G160">
        <v>1</v>
      </c>
      <c r="H160" t="s">
        <v>11</v>
      </c>
      <c r="I160" s="4">
        <v>264</v>
      </c>
    </row>
    <row r="161" spans="1:9" x14ac:dyDescent="0.25">
      <c r="A161" s="3">
        <f t="shared" ca="1" si="4"/>
        <v>7.0180259369133076</v>
      </c>
      <c r="B161" s="1">
        <v>42210</v>
      </c>
      <c r="C161" s="2">
        <v>0.70277777777777783</v>
      </c>
      <c r="D161" t="s">
        <v>0</v>
      </c>
      <c r="E161">
        <v>120</v>
      </c>
      <c r="F161" t="s">
        <v>1</v>
      </c>
      <c r="G161">
        <v>2</v>
      </c>
      <c r="H161" t="s">
        <v>2</v>
      </c>
      <c r="I161" s="4">
        <v>266</v>
      </c>
    </row>
    <row r="162" spans="1:9" hidden="1" x14ac:dyDescent="0.25">
      <c r="A162" s="3">
        <f t="shared" ca="1" si="4"/>
        <v>84.375402388156914</v>
      </c>
      <c r="B162" s="1">
        <v>42385</v>
      </c>
      <c r="C162" s="2">
        <v>0.45069444444444445</v>
      </c>
      <c r="D162" t="s">
        <v>3</v>
      </c>
      <c r="E162">
        <v>132</v>
      </c>
      <c r="F162" t="s">
        <v>4</v>
      </c>
      <c r="G162">
        <v>2</v>
      </c>
      <c r="H162" t="s">
        <v>5</v>
      </c>
      <c r="I162" s="4">
        <v>267</v>
      </c>
    </row>
    <row r="163" spans="1:9" hidden="1" x14ac:dyDescent="0.25">
      <c r="A163" s="3">
        <f t="shared" ca="1" si="4"/>
        <v>63.676949133570794</v>
      </c>
      <c r="B163" s="1">
        <v>41761</v>
      </c>
      <c r="C163" s="2">
        <v>0.62222222222222223</v>
      </c>
      <c r="D163" t="s">
        <v>9</v>
      </c>
      <c r="E163">
        <v>102</v>
      </c>
      <c r="F163" t="s">
        <v>10</v>
      </c>
      <c r="G163">
        <v>1</v>
      </c>
      <c r="H163" t="s">
        <v>11</v>
      </c>
      <c r="I163" s="4">
        <v>269</v>
      </c>
    </row>
    <row r="164" spans="1:9" x14ac:dyDescent="0.25">
      <c r="A164" s="3">
        <f t="shared" ca="1" si="4"/>
        <v>81.904156742152111</v>
      </c>
      <c r="B164" s="1">
        <v>42412</v>
      </c>
      <c r="C164" s="2">
        <v>0.6333333333333333</v>
      </c>
      <c r="D164" t="s">
        <v>0</v>
      </c>
      <c r="E164">
        <v>120</v>
      </c>
      <c r="F164" t="s">
        <v>1</v>
      </c>
      <c r="G164">
        <v>2</v>
      </c>
      <c r="H164" t="s">
        <v>2</v>
      </c>
      <c r="I164" s="4">
        <v>271</v>
      </c>
    </row>
    <row r="165" spans="1:9" hidden="1" x14ac:dyDescent="0.25">
      <c r="A165" s="3">
        <f t="shared" ca="1" si="4"/>
        <v>99.016741498382288</v>
      </c>
      <c r="B165" s="1">
        <v>42815</v>
      </c>
      <c r="C165" s="2">
        <v>0.3743055555555555</v>
      </c>
      <c r="D165" t="s">
        <v>3</v>
      </c>
      <c r="E165">
        <v>132</v>
      </c>
      <c r="F165" t="s">
        <v>4</v>
      </c>
      <c r="G165">
        <v>2</v>
      </c>
      <c r="H165" t="s">
        <v>5</v>
      </c>
      <c r="I165" s="4">
        <v>272</v>
      </c>
    </row>
    <row r="166" spans="1:9" hidden="1" x14ac:dyDescent="0.25">
      <c r="A166" s="3">
        <f t="shared" ca="1" si="4"/>
        <v>54.575960299768134</v>
      </c>
      <c r="B166" s="1">
        <v>42239</v>
      </c>
      <c r="C166" s="2">
        <v>0.39861111111111108</v>
      </c>
      <c r="D166" t="s">
        <v>9</v>
      </c>
      <c r="E166">
        <v>102</v>
      </c>
      <c r="F166" t="s">
        <v>10</v>
      </c>
      <c r="G166">
        <v>1</v>
      </c>
      <c r="H166" t="s">
        <v>11</v>
      </c>
      <c r="I166" s="4">
        <v>274</v>
      </c>
    </row>
    <row r="167" spans="1:9" x14ac:dyDescent="0.25">
      <c r="A167" s="3">
        <f t="shared" ca="1" si="4"/>
        <v>28.501044768955364</v>
      </c>
      <c r="B167" s="1">
        <v>42957</v>
      </c>
      <c r="C167" s="2">
        <v>0.35972222222222222</v>
      </c>
      <c r="D167" t="s">
        <v>0</v>
      </c>
      <c r="E167">
        <v>120</v>
      </c>
      <c r="F167" t="s">
        <v>1</v>
      </c>
      <c r="G167">
        <v>2</v>
      </c>
      <c r="H167" t="s">
        <v>2</v>
      </c>
      <c r="I167" s="4">
        <v>276</v>
      </c>
    </row>
    <row r="168" spans="1:9" hidden="1" x14ac:dyDescent="0.25">
      <c r="A168" s="3">
        <f t="shared" ca="1" si="4"/>
        <v>0.44889886699805981</v>
      </c>
      <c r="B168" s="1">
        <v>41922</v>
      </c>
      <c r="C168" s="2">
        <v>0.44027777777777777</v>
      </c>
      <c r="D168" t="s">
        <v>3</v>
      </c>
      <c r="E168">
        <v>132</v>
      </c>
      <c r="F168" t="s">
        <v>4</v>
      </c>
      <c r="G168">
        <v>2</v>
      </c>
      <c r="H168" t="s">
        <v>5</v>
      </c>
      <c r="I168" s="4">
        <v>277</v>
      </c>
    </row>
    <row r="169" spans="1:9" hidden="1" x14ac:dyDescent="0.25">
      <c r="A169" s="3">
        <f t="shared" ca="1" si="4"/>
        <v>18.941299489528429</v>
      </c>
      <c r="B169" s="1">
        <v>42528</v>
      </c>
      <c r="C169" s="2">
        <v>0.48194444444444445</v>
      </c>
      <c r="D169" t="s">
        <v>9</v>
      </c>
      <c r="E169">
        <v>102</v>
      </c>
      <c r="F169" t="s">
        <v>10</v>
      </c>
      <c r="G169">
        <v>1</v>
      </c>
      <c r="H169" t="s">
        <v>11</v>
      </c>
      <c r="I169" s="4">
        <v>279</v>
      </c>
    </row>
    <row r="170" spans="1:9" x14ac:dyDescent="0.25">
      <c r="A170" s="3">
        <f t="shared" ca="1" si="4"/>
        <v>46.538541777846035</v>
      </c>
      <c r="B170" s="1">
        <v>41785</v>
      </c>
      <c r="C170" s="2">
        <v>0.45694444444444443</v>
      </c>
      <c r="D170" t="s">
        <v>0</v>
      </c>
      <c r="E170">
        <v>120</v>
      </c>
      <c r="F170" t="s">
        <v>1</v>
      </c>
      <c r="G170">
        <v>2</v>
      </c>
      <c r="H170" t="s">
        <v>2</v>
      </c>
      <c r="I170" s="4">
        <v>281</v>
      </c>
    </row>
    <row r="171" spans="1:9" hidden="1" x14ac:dyDescent="0.25">
      <c r="A171" s="3">
        <f t="shared" ca="1" si="4"/>
        <v>23.401922106196437</v>
      </c>
      <c r="B171" s="1">
        <v>42131</v>
      </c>
      <c r="C171" s="2">
        <v>0.35138888888888892</v>
      </c>
      <c r="D171" t="s">
        <v>3</v>
      </c>
      <c r="E171">
        <v>132</v>
      </c>
      <c r="F171" t="s">
        <v>4</v>
      </c>
      <c r="G171">
        <v>2</v>
      </c>
      <c r="H171" t="s">
        <v>5</v>
      </c>
      <c r="I171" s="4">
        <v>282</v>
      </c>
    </row>
    <row r="172" spans="1:9" hidden="1" x14ac:dyDescent="0.25">
      <c r="A172" s="3">
        <f t="shared" ca="1" si="4"/>
        <v>92.051813026929906</v>
      </c>
      <c r="B172" s="1">
        <v>43027</v>
      </c>
      <c r="C172" s="2">
        <v>0.7680555555555556</v>
      </c>
      <c r="D172" t="s">
        <v>9</v>
      </c>
      <c r="E172">
        <v>102</v>
      </c>
      <c r="F172" t="s">
        <v>10</v>
      </c>
      <c r="G172">
        <v>1</v>
      </c>
      <c r="H172" t="s">
        <v>11</v>
      </c>
      <c r="I172" s="4">
        <v>284</v>
      </c>
    </row>
    <row r="173" spans="1:9" x14ac:dyDescent="0.25">
      <c r="A173" s="3">
        <f t="shared" ca="1" si="4"/>
        <v>93.26675172023478</v>
      </c>
      <c r="B173" s="1">
        <v>42089</v>
      </c>
      <c r="C173" s="2">
        <v>0.51944444444444449</v>
      </c>
      <c r="D173" t="s">
        <v>0</v>
      </c>
      <c r="E173">
        <v>120</v>
      </c>
      <c r="F173" t="s">
        <v>1</v>
      </c>
      <c r="G173">
        <v>2</v>
      </c>
      <c r="H173" t="s">
        <v>2</v>
      </c>
      <c r="I173" s="4">
        <v>286</v>
      </c>
    </row>
    <row r="174" spans="1:9" hidden="1" x14ac:dyDescent="0.25">
      <c r="A174" s="3">
        <f t="shared" ca="1" si="4"/>
        <v>63.203397190776933</v>
      </c>
      <c r="B174" s="1">
        <v>42574</v>
      </c>
      <c r="C174" s="2">
        <v>0.60625000000000007</v>
      </c>
      <c r="D174" t="s">
        <v>3</v>
      </c>
      <c r="E174">
        <v>132</v>
      </c>
      <c r="F174" t="s">
        <v>4</v>
      </c>
      <c r="G174">
        <v>2</v>
      </c>
      <c r="H174" t="s">
        <v>5</v>
      </c>
      <c r="I174" s="4">
        <v>287</v>
      </c>
    </row>
    <row r="175" spans="1:9" hidden="1" x14ac:dyDescent="0.25">
      <c r="A175" s="3">
        <f t="shared" ca="1" si="4"/>
        <v>27.257249987430001</v>
      </c>
      <c r="B175" s="1">
        <v>41985</v>
      </c>
      <c r="C175" s="2">
        <v>0.46875</v>
      </c>
      <c r="D175" t="s">
        <v>9</v>
      </c>
      <c r="E175">
        <v>102</v>
      </c>
      <c r="F175" t="s">
        <v>10</v>
      </c>
      <c r="G175">
        <v>1</v>
      </c>
      <c r="H175" t="s">
        <v>11</v>
      </c>
      <c r="I175" s="4">
        <v>289</v>
      </c>
    </row>
    <row r="176" spans="1:9" x14ac:dyDescent="0.25">
      <c r="A176" s="3">
        <f t="shared" ca="1" si="4"/>
        <v>39.025046289261802</v>
      </c>
      <c r="B176" s="1">
        <v>42507</v>
      </c>
      <c r="C176" s="2">
        <v>0.63124999999999998</v>
      </c>
      <c r="D176" t="s">
        <v>0</v>
      </c>
      <c r="E176">
        <v>120</v>
      </c>
      <c r="F176" t="s">
        <v>1</v>
      </c>
      <c r="G176">
        <v>2</v>
      </c>
      <c r="H176" t="s">
        <v>2</v>
      </c>
      <c r="I176" s="4">
        <v>291</v>
      </c>
    </row>
    <row r="177" spans="1:9" hidden="1" x14ac:dyDescent="0.25">
      <c r="A177" s="3">
        <f t="shared" ca="1" si="4"/>
        <v>20.681388043829074</v>
      </c>
      <c r="B177" s="1">
        <v>43028</v>
      </c>
      <c r="C177" s="2">
        <v>0.19513888888888889</v>
      </c>
      <c r="D177" t="s">
        <v>3</v>
      </c>
      <c r="E177">
        <v>132</v>
      </c>
      <c r="F177" t="s">
        <v>4</v>
      </c>
      <c r="G177">
        <v>2</v>
      </c>
      <c r="H177" t="s">
        <v>5</v>
      </c>
      <c r="I177" s="4">
        <v>292</v>
      </c>
    </row>
    <row r="178" spans="1:9" hidden="1" x14ac:dyDescent="0.25">
      <c r="A178" s="3">
        <f t="shared" ca="1" si="4"/>
        <v>11.0465036770513</v>
      </c>
      <c r="B178" s="1">
        <v>41755</v>
      </c>
      <c r="C178" s="2">
        <v>0.37222222222222223</v>
      </c>
      <c r="D178" t="s">
        <v>6</v>
      </c>
      <c r="E178">
        <v>99</v>
      </c>
      <c r="F178" t="s">
        <v>7</v>
      </c>
      <c r="G178">
        <v>2</v>
      </c>
      <c r="H178" t="s">
        <v>8</v>
      </c>
      <c r="I178" s="4">
        <v>293</v>
      </c>
    </row>
    <row r="179" spans="1:9" hidden="1" x14ac:dyDescent="0.25">
      <c r="A179" s="3">
        <f t="shared" ca="1" si="4"/>
        <v>25.075660617369834</v>
      </c>
      <c r="B179" s="1">
        <v>42239</v>
      </c>
      <c r="C179" s="2">
        <v>0.70624999999999993</v>
      </c>
      <c r="D179" t="s">
        <v>9</v>
      </c>
      <c r="E179">
        <v>102</v>
      </c>
      <c r="F179" t="s">
        <v>10</v>
      </c>
      <c r="G179">
        <v>1</v>
      </c>
      <c r="H179" t="s">
        <v>11</v>
      </c>
      <c r="I179" s="4">
        <v>294</v>
      </c>
    </row>
    <row r="180" spans="1:9" x14ac:dyDescent="0.25">
      <c r="A180" s="3">
        <f t="shared" ca="1" si="4"/>
        <v>16.858056498297614</v>
      </c>
      <c r="B180" s="1">
        <v>42995</v>
      </c>
      <c r="C180" s="2">
        <v>0.71875</v>
      </c>
      <c r="D180" t="s">
        <v>0</v>
      </c>
      <c r="E180">
        <v>120</v>
      </c>
      <c r="F180" t="s">
        <v>1</v>
      </c>
      <c r="G180">
        <v>2</v>
      </c>
      <c r="H180" t="s">
        <v>2</v>
      </c>
      <c r="I180" s="4">
        <v>296</v>
      </c>
    </row>
    <row r="181" spans="1:9" hidden="1" x14ac:dyDescent="0.25">
      <c r="A181" s="3">
        <f t="shared" ca="1" si="4"/>
        <v>25.921951760404816</v>
      </c>
      <c r="B181" s="1">
        <v>42028</v>
      </c>
      <c r="C181" s="2">
        <v>4.6527777777777779E-2</v>
      </c>
      <c r="D181" t="s">
        <v>6</v>
      </c>
      <c r="E181">
        <v>99</v>
      </c>
      <c r="F181" t="s">
        <v>7</v>
      </c>
      <c r="G181">
        <v>2</v>
      </c>
      <c r="H181" t="s">
        <v>8</v>
      </c>
      <c r="I181" s="4">
        <v>298</v>
      </c>
    </row>
    <row r="182" spans="1:9" hidden="1" x14ac:dyDescent="0.25">
      <c r="A182" s="3">
        <f t="shared" ca="1" si="4"/>
        <v>2.2519478899081347</v>
      </c>
      <c r="B182" s="1">
        <v>42645</v>
      </c>
      <c r="C182" s="2">
        <v>0.53194444444444444</v>
      </c>
      <c r="D182" t="s">
        <v>9</v>
      </c>
      <c r="E182">
        <v>102</v>
      </c>
      <c r="F182" t="s">
        <v>10</v>
      </c>
      <c r="G182">
        <v>1</v>
      </c>
      <c r="H182" t="s">
        <v>11</v>
      </c>
      <c r="I182" s="4">
        <v>299</v>
      </c>
    </row>
    <row r="183" spans="1:9" x14ac:dyDescent="0.25">
      <c r="A183" s="3">
        <f t="shared" ca="1" si="4"/>
        <v>54.650868736976243</v>
      </c>
      <c r="B183" s="1">
        <v>41665</v>
      </c>
      <c r="C183" s="2">
        <v>0.62291666666666667</v>
      </c>
      <c r="D183" t="s">
        <v>0</v>
      </c>
      <c r="E183">
        <v>120</v>
      </c>
      <c r="F183" t="s">
        <v>1</v>
      </c>
      <c r="G183">
        <v>2</v>
      </c>
      <c r="H183" t="s">
        <v>2</v>
      </c>
      <c r="I183" s="4">
        <v>301</v>
      </c>
    </row>
    <row r="184" spans="1:9" hidden="1" x14ac:dyDescent="0.25">
      <c r="A184" s="3">
        <f t="shared" ca="1" si="4"/>
        <v>12.816806419520965</v>
      </c>
      <c r="B184" s="1">
        <v>42599</v>
      </c>
      <c r="C184" s="2">
        <v>0.2590277777777778</v>
      </c>
      <c r="D184" t="s">
        <v>6</v>
      </c>
      <c r="E184">
        <v>99</v>
      </c>
      <c r="F184" t="s">
        <v>7</v>
      </c>
      <c r="G184">
        <v>2</v>
      </c>
      <c r="H184" t="s">
        <v>8</v>
      </c>
      <c r="I184" s="4">
        <v>303</v>
      </c>
    </row>
    <row r="185" spans="1:9" hidden="1" x14ac:dyDescent="0.25">
      <c r="A185" s="3">
        <f t="shared" ca="1" si="4"/>
        <v>92.470313558218479</v>
      </c>
      <c r="B185" s="1">
        <v>42973</v>
      </c>
      <c r="C185" s="2">
        <v>0.32083333333333336</v>
      </c>
      <c r="D185" t="s">
        <v>9</v>
      </c>
      <c r="E185">
        <v>102</v>
      </c>
      <c r="F185" t="s">
        <v>10</v>
      </c>
      <c r="G185">
        <v>1</v>
      </c>
      <c r="H185" t="s">
        <v>11</v>
      </c>
      <c r="I185" s="4">
        <v>304</v>
      </c>
    </row>
    <row r="186" spans="1:9" x14ac:dyDescent="0.25">
      <c r="A186" s="3">
        <f t="shared" ca="1" si="4"/>
        <v>15.07880789655508</v>
      </c>
      <c r="B186" s="1">
        <v>42021</v>
      </c>
      <c r="C186" s="2">
        <v>0.21875</v>
      </c>
      <c r="D186" t="s">
        <v>0</v>
      </c>
      <c r="E186">
        <v>120</v>
      </c>
      <c r="F186" t="s">
        <v>1</v>
      </c>
      <c r="G186">
        <v>2</v>
      </c>
      <c r="H186" t="s">
        <v>2</v>
      </c>
      <c r="I186" s="4">
        <v>306</v>
      </c>
    </row>
    <row r="187" spans="1:9" hidden="1" x14ac:dyDescent="0.25">
      <c r="A187" s="3">
        <f t="shared" ca="1" si="4"/>
        <v>2.2531194059002169</v>
      </c>
      <c r="B187" s="1">
        <v>42856</v>
      </c>
      <c r="C187" s="2">
        <v>0.38472222222222219</v>
      </c>
      <c r="D187" t="s">
        <v>6</v>
      </c>
      <c r="E187">
        <v>99</v>
      </c>
      <c r="F187" t="s">
        <v>7</v>
      </c>
      <c r="G187">
        <v>2</v>
      </c>
      <c r="H187" t="s">
        <v>8</v>
      </c>
      <c r="I187" s="4">
        <v>308</v>
      </c>
    </row>
    <row r="188" spans="1:9" hidden="1" x14ac:dyDescent="0.25">
      <c r="A188" s="3">
        <f t="shared" ca="1" si="4"/>
        <v>87.621420741970027</v>
      </c>
      <c r="B188" s="1">
        <v>41763</v>
      </c>
      <c r="C188" s="2">
        <v>0.75486111111111109</v>
      </c>
      <c r="D188" t="s">
        <v>9</v>
      </c>
      <c r="E188">
        <v>102</v>
      </c>
      <c r="F188" t="s">
        <v>10</v>
      </c>
      <c r="G188">
        <v>1</v>
      </c>
      <c r="H188" t="s">
        <v>11</v>
      </c>
      <c r="I188" s="4">
        <v>309</v>
      </c>
    </row>
    <row r="189" spans="1:9" x14ac:dyDescent="0.25">
      <c r="A189" s="3">
        <f t="shared" ca="1" si="4"/>
        <v>55.909125817065828</v>
      </c>
      <c r="B189" s="1">
        <v>42482</v>
      </c>
      <c r="C189" s="2">
        <v>0.58124999999999993</v>
      </c>
      <c r="D189" t="s">
        <v>0</v>
      </c>
      <c r="E189">
        <v>120</v>
      </c>
      <c r="F189" t="s">
        <v>1</v>
      </c>
      <c r="G189">
        <v>2</v>
      </c>
      <c r="H189" t="s">
        <v>2</v>
      </c>
      <c r="I189" s="4">
        <v>311</v>
      </c>
    </row>
    <row r="190" spans="1:9" hidden="1" x14ac:dyDescent="0.25">
      <c r="A190" s="3">
        <f t="shared" ca="1" si="4"/>
        <v>5.2184874241122277</v>
      </c>
      <c r="B190" s="1">
        <v>41991</v>
      </c>
      <c r="C190" s="2">
        <v>0.35000000000000003</v>
      </c>
      <c r="D190" t="s">
        <v>6</v>
      </c>
      <c r="E190">
        <v>99</v>
      </c>
      <c r="F190" t="s">
        <v>7</v>
      </c>
      <c r="G190">
        <v>2</v>
      </c>
      <c r="H190" t="s">
        <v>8</v>
      </c>
      <c r="I190" s="4">
        <v>313</v>
      </c>
    </row>
    <row r="191" spans="1:9" hidden="1" x14ac:dyDescent="0.25">
      <c r="A191" s="3">
        <f t="shared" ca="1" si="4"/>
        <v>47.547042860539065</v>
      </c>
      <c r="B191" s="1">
        <v>42045</v>
      </c>
      <c r="C191" s="2">
        <v>0.43958333333333338</v>
      </c>
      <c r="D191" t="s">
        <v>9</v>
      </c>
      <c r="E191">
        <v>102</v>
      </c>
      <c r="F191" t="s">
        <v>10</v>
      </c>
      <c r="G191">
        <v>1</v>
      </c>
      <c r="H191" t="s">
        <v>11</v>
      </c>
      <c r="I191" s="4">
        <v>314</v>
      </c>
    </row>
    <row r="192" spans="1:9" x14ac:dyDescent="0.25">
      <c r="A192" s="3">
        <f t="shared" ca="1" si="4"/>
        <v>62.075992401132332</v>
      </c>
      <c r="B192" s="1">
        <v>43075</v>
      </c>
      <c r="C192" s="2">
        <v>0.29722222222222222</v>
      </c>
      <c r="D192" t="s">
        <v>0</v>
      </c>
      <c r="E192">
        <v>120</v>
      </c>
      <c r="F192" t="s">
        <v>1</v>
      </c>
      <c r="G192">
        <v>2</v>
      </c>
      <c r="H192" t="s">
        <v>2</v>
      </c>
      <c r="I192" s="4">
        <v>316</v>
      </c>
    </row>
    <row r="193" spans="1:9" hidden="1" x14ac:dyDescent="0.25">
      <c r="A193" s="3">
        <f t="shared" ca="1" si="4"/>
        <v>80.583306554464215</v>
      </c>
      <c r="B193" s="1">
        <v>42134</v>
      </c>
      <c r="C193" s="2">
        <v>0.4145833333333333</v>
      </c>
      <c r="D193" t="s">
        <v>6</v>
      </c>
      <c r="E193">
        <v>99</v>
      </c>
      <c r="F193" t="s">
        <v>7</v>
      </c>
      <c r="G193">
        <v>2</v>
      </c>
      <c r="H193" t="s">
        <v>8</v>
      </c>
      <c r="I193" s="4">
        <v>318</v>
      </c>
    </row>
    <row r="194" spans="1:9" hidden="1" x14ac:dyDescent="0.25">
      <c r="A194" s="3">
        <f t="shared" ca="1" si="4"/>
        <v>65.865163166099236</v>
      </c>
      <c r="B194" s="1">
        <v>42585</v>
      </c>
      <c r="C194" s="2">
        <v>0.68472222222222223</v>
      </c>
      <c r="D194" t="s">
        <v>9</v>
      </c>
      <c r="E194">
        <v>102</v>
      </c>
      <c r="F194" t="s">
        <v>10</v>
      </c>
      <c r="G194">
        <v>1</v>
      </c>
      <c r="H194" t="s">
        <v>11</v>
      </c>
      <c r="I194" s="4">
        <v>319</v>
      </c>
    </row>
    <row r="195" spans="1:9" x14ac:dyDescent="0.25">
      <c r="A195" s="3">
        <f t="shared" ca="1" si="4"/>
        <v>43.558654366671043</v>
      </c>
      <c r="B195" s="1">
        <v>41865</v>
      </c>
      <c r="C195" s="2">
        <v>0.75763888888888886</v>
      </c>
      <c r="D195" t="s">
        <v>0</v>
      </c>
      <c r="E195">
        <v>120</v>
      </c>
      <c r="F195" t="s">
        <v>1</v>
      </c>
      <c r="G195">
        <v>2</v>
      </c>
      <c r="H195" t="s">
        <v>2</v>
      </c>
      <c r="I195" s="4">
        <v>321</v>
      </c>
    </row>
    <row r="196" spans="1:9" hidden="1" x14ac:dyDescent="0.25">
      <c r="A196" s="3">
        <f t="shared" ca="1" si="4"/>
        <v>54.766145028765379</v>
      </c>
      <c r="B196" s="1">
        <v>42496</v>
      </c>
      <c r="C196" s="2">
        <v>0.21805555555555556</v>
      </c>
      <c r="D196" t="s">
        <v>6</v>
      </c>
      <c r="E196">
        <v>99</v>
      </c>
      <c r="F196" t="s">
        <v>7</v>
      </c>
      <c r="G196">
        <v>2</v>
      </c>
      <c r="H196" t="s">
        <v>8</v>
      </c>
      <c r="I196" s="4">
        <v>323</v>
      </c>
    </row>
    <row r="197" spans="1:9" hidden="1" x14ac:dyDescent="0.25">
      <c r="A197" s="3">
        <f t="shared" ca="1" si="4"/>
        <v>90.130203982829443</v>
      </c>
      <c r="B197" s="1">
        <v>42767</v>
      </c>
      <c r="C197" s="2">
        <v>0.19166666666666665</v>
      </c>
      <c r="D197" t="s">
        <v>9</v>
      </c>
      <c r="E197">
        <v>102</v>
      </c>
      <c r="F197" t="s">
        <v>10</v>
      </c>
      <c r="G197">
        <v>1</v>
      </c>
      <c r="H197" t="s">
        <v>11</v>
      </c>
      <c r="I197" s="4">
        <v>324</v>
      </c>
    </row>
    <row r="198" spans="1:9" x14ac:dyDescent="0.25">
      <c r="A198" s="3">
        <f t="shared" ref="A198:A253" ca="1" si="5">RAND()*100</f>
        <v>26.578520601143286</v>
      </c>
      <c r="B198" s="1">
        <v>42271</v>
      </c>
      <c r="C198" s="2">
        <v>0.68263888888888891</v>
      </c>
      <c r="D198" t="s">
        <v>0</v>
      </c>
      <c r="E198">
        <v>120</v>
      </c>
      <c r="F198" t="s">
        <v>1</v>
      </c>
      <c r="G198">
        <v>2</v>
      </c>
      <c r="H198" t="s">
        <v>2</v>
      </c>
      <c r="I198" s="4">
        <v>326</v>
      </c>
    </row>
    <row r="199" spans="1:9" hidden="1" x14ac:dyDescent="0.25">
      <c r="A199" s="3">
        <f t="shared" ca="1" si="5"/>
        <v>53.850030237549298</v>
      </c>
      <c r="B199" s="1">
        <v>42761</v>
      </c>
      <c r="C199" s="2">
        <v>0.19375000000000001</v>
      </c>
      <c r="D199" t="s">
        <v>6</v>
      </c>
      <c r="E199">
        <v>99</v>
      </c>
      <c r="F199" t="s">
        <v>7</v>
      </c>
      <c r="G199">
        <v>2</v>
      </c>
      <c r="H199" t="s">
        <v>8</v>
      </c>
      <c r="I199" s="4">
        <v>328</v>
      </c>
    </row>
    <row r="200" spans="1:9" hidden="1" x14ac:dyDescent="0.25">
      <c r="A200" s="3">
        <f t="shared" ca="1" si="5"/>
        <v>13.765567030116399</v>
      </c>
      <c r="B200" s="1">
        <v>41931</v>
      </c>
      <c r="C200" s="2">
        <v>0.74791666666666667</v>
      </c>
      <c r="D200" t="s">
        <v>9</v>
      </c>
      <c r="E200">
        <v>102</v>
      </c>
      <c r="F200" t="s">
        <v>10</v>
      </c>
      <c r="G200">
        <v>1</v>
      </c>
      <c r="H200" t="s">
        <v>11</v>
      </c>
      <c r="I200" s="4">
        <v>329</v>
      </c>
    </row>
    <row r="201" spans="1:9" x14ac:dyDescent="0.25">
      <c r="A201" s="3">
        <f t="shared" ca="1" si="5"/>
        <v>55.347557807478779</v>
      </c>
      <c r="B201" s="1">
        <v>42447</v>
      </c>
      <c r="C201" s="2">
        <v>0.73125000000000007</v>
      </c>
      <c r="D201" t="s">
        <v>0</v>
      </c>
      <c r="E201">
        <v>120</v>
      </c>
      <c r="F201" t="s">
        <v>1</v>
      </c>
      <c r="G201">
        <v>2</v>
      </c>
      <c r="H201" t="s">
        <v>2</v>
      </c>
      <c r="I201" s="4">
        <v>331</v>
      </c>
    </row>
    <row r="202" spans="1:9" hidden="1" x14ac:dyDescent="0.25">
      <c r="A202" s="3">
        <f t="shared" ca="1" si="5"/>
        <v>70.406621507528698</v>
      </c>
      <c r="B202" s="1">
        <v>41923</v>
      </c>
      <c r="C202" s="2">
        <v>0.70138888888888884</v>
      </c>
      <c r="D202" t="s">
        <v>6</v>
      </c>
      <c r="E202">
        <v>99</v>
      </c>
      <c r="F202" t="s">
        <v>7</v>
      </c>
      <c r="G202">
        <v>2</v>
      </c>
      <c r="H202" t="s">
        <v>8</v>
      </c>
      <c r="I202" s="4">
        <v>333</v>
      </c>
    </row>
    <row r="203" spans="1:9" hidden="1" x14ac:dyDescent="0.25">
      <c r="A203" s="3">
        <f t="shared" ca="1" si="5"/>
        <v>90.107306613853027</v>
      </c>
      <c r="B203" s="1">
        <v>42126</v>
      </c>
      <c r="C203" s="2">
        <v>0.68055555555555547</v>
      </c>
      <c r="D203" t="s">
        <v>9</v>
      </c>
      <c r="E203">
        <v>102</v>
      </c>
      <c r="F203" t="s">
        <v>10</v>
      </c>
      <c r="G203">
        <v>1</v>
      </c>
      <c r="H203" t="s">
        <v>11</v>
      </c>
      <c r="I203" s="4">
        <v>334</v>
      </c>
    </row>
    <row r="204" spans="1:9" x14ac:dyDescent="0.25">
      <c r="A204" s="3">
        <f t="shared" ca="1" si="5"/>
        <v>43.309506730321957</v>
      </c>
      <c r="B204" s="1">
        <v>42865</v>
      </c>
      <c r="C204" s="2">
        <v>0.22083333333333333</v>
      </c>
      <c r="D204" t="s">
        <v>0</v>
      </c>
      <c r="E204">
        <v>120</v>
      </c>
      <c r="F204" t="s">
        <v>1</v>
      </c>
      <c r="G204">
        <v>2</v>
      </c>
      <c r="H204" t="s">
        <v>2</v>
      </c>
      <c r="I204" s="4">
        <v>336</v>
      </c>
    </row>
    <row r="205" spans="1:9" hidden="1" x14ac:dyDescent="0.25">
      <c r="A205" s="3">
        <f t="shared" ca="1" si="5"/>
        <v>77.539772305295386</v>
      </c>
      <c r="B205" s="1">
        <v>42125</v>
      </c>
      <c r="C205" s="2">
        <v>0.78541666666666676</v>
      </c>
      <c r="D205" t="s">
        <v>6</v>
      </c>
      <c r="E205">
        <v>99</v>
      </c>
      <c r="F205" t="s">
        <v>7</v>
      </c>
      <c r="G205">
        <v>2</v>
      </c>
      <c r="H205" t="s">
        <v>8</v>
      </c>
      <c r="I205" s="4">
        <v>338</v>
      </c>
    </row>
    <row r="206" spans="1:9" hidden="1" x14ac:dyDescent="0.25">
      <c r="A206" s="3">
        <f t="shared" ca="1" si="5"/>
        <v>83.207016885909454</v>
      </c>
      <c r="B206" s="1">
        <v>42425</v>
      </c>
      <c r="C206" s="2">
        <v>0.46597222222222223</v>
      </c>
      <c r="D206" t="s">
        <v>9</v>
      </c>
      <c r="E206">
        <v>102</v>
      </c>
      <c r="F206" t="s">
        <v>10</v>
      </c>
      <c r="G206">
        <v>1</v>
      </c>
      <c r="H206" t="s">
        <v>11</v>
      </c>
      <c r="I206" s="4">
        <v>339</v>
      </c>
    </row>
    <row r="207" spans="1:9" x14ac:dyDescent="0.25">
      <c r="A207" s="3">
        <f t="shared" ca="1" si="5"/>
        <v>1.4253605262759872</v>
      </c>
      <c r="B207" s="1">
        <v>41992</v>
      </c>
      <c r="C207" s="2">
        <v>0.5395833333333333</v>
      </c>
      <c r="D207" t="s">
        <v>0</v>
      </c>
      <c r="E207">
        <v>120</v>
      </c>
      <c r="F207" t="s">
        <v>1</v>
      </c>
      <c r="G207">
        <v>2</v>
      </c>
      <c r="H207" t="s">
        <v>2</v>
      </c>
      <c r="I207" s="4">
        <v>341</v>
      </c>
    </row>
    <row r="208" spans="1:9" hidden="1" x14ac:dyDescent="0.25">
      <c r="A208" s="3">
        <f t="shared" ca="1" si="5"/>
        <v>23.688330217235464</v>
      </c>
      <c r="B208" s="1">
        <v>42667</v>
      </c>
      <c r="C208" s="2">
        <v>0.3979166666666667</v>
      </c>
      <c r="D208" t="s">
        <v>6</v>
      </c>
      <c r="E208">
        <v>99</v>
      </c>
      <c r="F208" t="s">
        <v>7</v>
      </c>
      <c r="G208">
        <v>2</v>
      </c>
      <c r="H208" t="s">
        <v>8</v>
      </c>
      <c r="I208" s="4">
        <v>343</v>
      </c>
    </row>
    <row r="209" spans="1:11" hidden="1" x14ac:dyDescent="0.25">
      <c r="A209" s="3">
        <f t="shared" ca="1" si="5"/>
        <v>84.054336474137173</v>
      </c>
      <c r="B209" s="1">
        <v>42881</v>
      </c>
      <c r="C209" s="2">
        <v>0.75138888888888899</v>
      </c>
      <c r="D209" t="s">
        <v>9</v>
      </c>
      <c r="E209">
        <v>102</v>
      </c>
      <c r="F209" t="s">
        <v>15</v>
      </c>
      <c r="G209">
        <v>1</v>
      </c>
      <c r="H209" t="s">
        <v>11</v>
      </c>
      <c r="I209" s="4">
        <v>344</v>
      </c>
    </row>
    <row r="210" spans="1:11" x14ac:dyDescent="0.25">
      <c r="A210" s="3">
        <f t="shared" ca="1" si="5"/>
        <v>3.730869458275099</v>
      </c>
      <c r="B210" s="1">
        <v>42128</v>
      </c>
      <c r="C210" s="2">
        <v>0.48125000000000001</v>
      </c>
      <c r="D210" t="s">
        <v>0</v>
      </c>
      <c r="E210">
        <v>120</v>
      </c>
      <c r="F210" t="s">
        <v>15</v>
      </c>
      <c r="G210">
        <v>2</v>
      </c>
      <c r="H210" t="s">
        <v>2</v>
      </c>
      <c r="I210" s="4">
        <v>346</v>
      </c>
    </row>
    <row r="211" spans="1:11" hidden="1" x14ac:dyDescent="0.25">
      <c r="A211" s="3">
        <f t="shared" ca="1" si="5"/>
        <v>54.815303618925206</v>
      </c>
      <c r="B211" s="1">
        <v>42423</v>
      </c>
      <c r="C211" s="2">
        <v>0.29930555555555555</v>
      </c>
      <c r="D211" t="s">
        <v>3</v>
      </c>
      <c r="E211">
        <v>132</v>
      </c>
      <c r="F211" t="s">
        <v>4</v>
      </c>
      <c r="G211">
        <v>2</v>
      </c>
      <c r="H211" t="s">
        <v>5</v>
      </c>
      <c r="I211" s="4">
        <v>347</v>
      </c>
    </row>
    <row r="212" spans="1:11" hidden="1" x14ac:dyDescent="0.25">
      <c r="A212" s="3">
        <f t="shared" ca="1" si="5"/>
        <v>18.712355508182398</v>
      </c>
      <c r="B212" s="1">
        <v>42993</v>
      </c>
      <c r="C212" s="2">
        <v>0.44305555555555554</v>
      </c>
      <c r="D212" t="s">
        <v>6</v>
      </c>
      <c r="E212">
        <v>99</v>
      </c>
      <c r="F212" t="s">
        <v>7</v>
      </c>
      <c r="G212">
        <v>2</v>
      </c>
      <c r="H212" t="s">
        <v>8</v>
      </c>
      <c r="I212" s="4">
        <v>348</v>
      </c>
    </row>
    <row r="213" spans="1:11" hidden="1" x14ac:dyDescent="0.25">
      <c r="A213" s="3">
        <f t="shared" ca="1" si="5"/>
        <v>59.856942831658635</v>
      </c>
      <c r="B213" s="1">
        <v>41687</v>
      </c>
      <c r="C213" s="2">
        <v>4.7916666666666663E-2</v>
      </c>
      <c r="D213" t="s">
        <v>9</v>
      </c>
      <c r="E213">
        <v>102</v>
      </c>
      <c r="F213" t="s">
        <v>10</v>
      </c>
      <c r="G213">
        <v>1</v>
      </c>
      <c r="H213" t="s">
        <v>11</v>
      </c>
      <c r="I213" s="4">
        <v>349</v>
      </c>
    </row>
    <row r="214" spans="1:11" hidden="1" x14ac:dyDescent="0.25">
      <c r="A214" s="5">
        <f t="shared" ca="1" si="5"/>
        <v>72.854778186946277</v>
      </c>
      <c r="B214" s="6">
        <v>42345</v>
      </c>
      <c r="C214" s="7">
        <v>0.29652777777777778</v>
      </c>
      <c r="D214" s="4" t="s">
        <v>12</v>
      </c>
      <c r="E214" s="4">
        <v>82</v>
      </c>
      <c r="F214" s="4" t="s">
        <v>1</v>
      </c>
      <c r="G214" s="4">
        <v>1</v>
      </c>
      <c r="H214" s="4" t="s">
        <v>13</v>
      </c>
      <c r="I214" s="4">
        <v>350</v>
      </c>
      <c r="J214" s="4"/>
      <c r="K214" s="4"/>
    </row>
    <row r="215" spans="1:11" x14ac:dyDescent="0.25">
      <c r="A215" s="3">
        <f t="shared" ca="1" si="5"/>
        <v>85.025323878948896</v>
      </c>
      <c r="B215" s="1">
        <v>42659</v>
      </c>
      <c r="C215" s="2">
        <v>0.55347222222222225</v>
      </c>
      <c r="D215" t="s">
        <v>0</v>
      </c>
      <c r="E215">
        <v>120</v>
      </c>
      <c r="F215" t="s">
        <v>1</v>
      </c>
      <c r="G215">
        <v>2</v>
      </c>
      <c r="H215" t="s">
        <v>2</v>
      </c>
      <c r="I215" s="4">
        <v>351</v>
      </c>
    </row>
    <row r="216" spans="1:11" hidden="1" x14ac:dyDescent="0.25">
      <c r="A216" s="3">
        <f t="shared" ca="1" si="5"/>
        <v>65.497212763164143</v>
      </c>
      <c r="B216" s="1">
        <v>43052</v>
      </c>
      <c r="C216" s="2">
        <v>0.45347222222222222</v>
      </c>
      <c r="D216" t="s">
        <v>3</v>
      </c>
      <c r="E216">
        <v>132</v>
      </c>
      <c r="F216" t="s">
        <v>4</v>
      </c>
      <c r="G216">
        <v>2</v>
      </c>
      <c r="H216" t="s">
        <v>5</v>
      </c>
      <c r="I216" s="4">
        <v>352</v>
      </c>
    </row>
    <row r="217" spans="1:11" hidden="1" x14ac:dyDescent="0.25">
      <c r="A217" s="3">
        <f t="shared" ca="1" si="5"/>
        <v>47.013148942648719</v>
      </c>
      <c r="B217" s="1">
        <v>41687</v>
      </c>
      <c r="C217" s="2">
        <v>0.78611111111111109</v>
      </c>
      <c r="D217" t="s">
        <v>6</v>
      </c>
      <c r="E217">
        <v>99</v>
      </c>
      <c r="F217" t="s">
        <v>7</v>
      </c>
      <c r="G217">
        <v>2</v>
      </c>
      <c r="H217" t="s">
        <v>8</v>
      </c>
      <c r="I217" s="4">
        <v>353</v>
      </c>
    </row>
    <row r="218" spans="1:11" hidden="1" x14ac:dyDescent="0.25">
      <c r="A218" s="3">
        <f t="shared" ca="1" si="5"/>
        <v>88.166394716524337</v>
      </c>
      <c r="B218" s="1">
        <v>42358</v>
      </c>
      <c r="C218" s="2">
        <v>0.21597222222222223</v>
      </c>
      <c r="D218" t="s">
        <v>9</v>
      </c>
      <c r="E218">
        <v>102</v>
      </c>
      <c r="F218" t="s">
        <v>10</v>
      </c>
      <c r="G218">
        <v>1</v>
      </c>
      <c r="H218" t="s">
        <v>11</v>
      </c>
      <c r="I218" s="4">
        <v>354</v>
      </c>
    </row>
    <row r="219" spans="1:11" hidden="1" x14ac:dyDescent="0.25">
      <c r="A219" s="5">
        <f t="shared" ca="1" si="5"/>
        <v>36.020777596023045</v>
      </c>
      <c r="B219" s="6">
        <v>42697</v>
      </c>
      <c r="C219" s="7">
        <v>0.55902777777777779</v>
      </c>
      <c r="D219" s="4" t="s">
        <v>12</v>
      </c>
      <c r="E219" s="4">
        <v>82</v>
      </c>
      <c r="F219" s="4" t="s">
        <v>1</v>
      </c>
      <c r="G219" s="4">
        <v>1</v>
      </c>
      <c r="H219" s="4" t="s">
        <v>13</v>
      </c>
      <c r="I219" s="4">
        <v>355</v>
      </c>
      <c r="J219" s="4"/>
      <c r="K219" s="4"/>
    </row>
    <row r="220" spans="1:11" x14ac:dyDescent="0.25">
      <c r="A220" s="3">
        <f t="shared" ca="1" si="5"/>
        <v>58.545124723810517</v>
      </c>
      <c r="B220" s="1">
        <v>42987</v>
      </c>
      <c r="C220" s="2">
        <v>0.48958333333333331</v>
      </c>
      <c r="D220" t="s">
        <v>0</v>
      </c>
      <c r="E220">
        <v>120</v>
      </c>
      <c r="F220" t="s">
        <v>1</v>
      </c>
      <c r="G220">
        <v>2</v>
      </c>
      <c r="H220" t="s">
        <v>2</v>
      </c>
      <c r="I220" s="4">
        <v>356</v>
      </c>
    </row>
    <row r="221" spans="1:11" hidden="1" x14ac:dyDescent="0.25">
      <c r="A221" s="3">
        <f t="shared" ca="1" si="5"/>
        <v>52.093079498737403</v>
      </c>
      <c r="B221" s="1">
        <v>41723</v>
      </c>
      <c r="C221" s="2">
        <v>0.20555555555555557</v>
      </c>
      <c r="D221" t="s">
        <v>3</v>
      </c>
      <c r="E221">
        <v>132</v>
      </c>
      <c r="F221" t="s">
        <v>4</v>
      </c>
      <c r="G221">
        <v>2</v>
      </c>
      <c r="H221" t="s">
        <v>5</v>
      </c>
      <c r="I221" s="4">
        <v>357</v>
      </c>
    </row>
    <row r="222" spans="1:11" hidden="1" x14ac:dyDescent="0.25">
      <c r="A222" s="3">
        <f t="shared" ca="1" si="5"/>
        <v>35.922837405178264</v>
      </c>
      <c r="B222" s="1">
        <v>42090</v>
      </c>
      <c r="C222" s="2">
        <v>0.43541666666666662</v>
      </c>
      <c r="D222" t="s">
        <v>6</v>
      </c>
      <c r="E222">
        <v>99</v>
      </c>
      <c r="F222" t="s">
        <v>7</v>
      </c>
      <c r="G222">
        <v>2</v>
      </c>
      <c r="H222" t="s">
        <v>8</v>
      </c>
      <c r="I222" s="4">
        <v>358</v>
      </c>
    </row>
    <row r="223" spans="1:11" hidden="1" x14ac:dyDescent="0.25">
      <c r="A223" s="3">
        <f t="shared" ca="1" si="5"/>
        <v>66.100982335568929</v>
      </c>
      <c r="B223" s="1">
        <v>42535</v>
      </c>
      <c r="C223" s="2">
        <v>4.2361111111111106E-2</v>
      </c>
      <c r="D223" t="s">
        <v>9</v>
      </c>
      <c r="E223">
        <v>102</v>
      </c>
      <c r="F223" t="s">
        <v>10</v>
      </c>
      <c r="G223">
        <v>1</v>
      </c>
      <c r="H223" t="s">
        <v>11</v>
      </c>
      <c r="I223" s="4">
        <v>359</v>
      </c>
    </row>
    <row r="224" spans="1:11" hidden="1" x14ac:dyDescent="0.25">
      <c r="A224" s="5">
        <f t="shared" ca="1" si="5"/>
        <v>83.83202282865301</v>
      </c>
      <c r="B224" s="6">
        <v>42994</v>
      </c>
      <c r="C224" s="7">
        <v>0.72013888888888899</v>
      </c>
      <c r="D224" s="4" t="s">
        <v>12</v>
      </c>
      <c r="E224" s="4">
        <v>82</v>
      </c>
      <c r="F224" s="4" t="s">
        <v>1</v>
      </c>
      <c r="G224" s="4">
        <v>1</v>
      </c>
      <c r="H224" s="4" t="s">
        <v>13</v>
      </c>
      <c r="I224" s="4">
        <v>360</v>
      </c>
      <c r="J224" s="4"/>
      <c r="K224" s="4"/>
    </row>
    <row r="225" spans="1:11" x14ac:dyDescent="0.25">
      <c r="A225" s="3">
        <f t="shared" ca="1" si="5"/>
        <v>27.473705994126362</v>
      </c>
      <c r="B225" s="1">
        <v>41835</v>
      </c>
      <c r="C225" s="2">
        <v>0.18958333333333333</v>
      </c>
      <c r="D225" t="s">
        <v>0</v>
      </c>
      <c r="E225">
        <v>120</v>
      </c>
      <c r="F225" t="s">
        <v>1</v>
      </c>
      <c r="G225">
        <v>2</v>
      </c>
      <c r="H225" t="s">
        <v>2</v>
      </c>
      <c r="I225" s="4">
        <v>361</v>
      </c>
    </row>
    <row r="226" spans="1:11" hidden="1" x14ac:dyDescent="0.25">
      <c r="A226" s="3">
        <f t="shared" ca="1" si="5"/>
        <v>75.54624718172748</v>
      </c>
      <c r="B226" s="1">
        <v>42357</v>
      </c>
      <c r="C226" s="2">
        <v>0.35069444444444442</v>
      </c>
      <c r="D226" t="s">
        <v>3</v>
      </c>
      <c r="E226">
        <v>132</v>
      </c>
      <c r="F226" t="s">
        <v>4</v>
      </c>
      <c r="G226">
        <v>2</v>
      </c>
      <c r="H226" t="s">
        <v>5</v>
      </c>
      <c r="I226" s="4">
        <v>362</v>
      </c>
    </row>
    <row r="227" spans="1:11" hidden="1" x14ac:dyDescent="0.25">
      <c r="A227" s="3">
        <f t="shared" ca="1" si="5"/>
        <v>78.435364736126914</v>
      </c>
      <c r="B227" s="1">
        <v>42545</v>
      </c>
      <c r="C227" s="2">
        <v>0.79027777777777775</v>
      </c>
      <c r="D227" t="s">
        <v>6</v>
      </c>
      <c r="E227">
        <v>99</v>
      </c>
      <c r="F227" t="s">
        <v>7</v>
      </c>
      <c r="G227">
        <v>2</v>
      </c>
      <c r="H227" t="s">
        <v>8</v>
      </c>
      <c r="I227" s="4">
        <v>363</v>
      </c>
    </row>
    <row r="228" spans="1:11" hidden="1" x14ac:dyDescent="0.25">
      <c r="A228" s="3">
        <f t="shared" ca="1" si="5"/>
        <v>23.552139426202523</v>
      </c>
      <c r="B228" s="1">
        <v>42998</v>
      </c>
      <c r="C228" s="2">
        <v>5.8333333333333327E-2</v>
      </c>
      <c r="D228" t="s">
        <v>9</v>
      </c>
      <c r="E228">
        <v>102</v>
      </c>
      <c r="F228" t="s">
        <v>10</v>
      </c>
      <c r="G228">
        <v>1</v>
      </c>
      <c r="H228" t="s">
        <v>11</v>
      </c>
      <c r="I228" s="4">
        <v>364</v>
      </c>
    </row>
    <row r="229" spans="1:11" hidden="1" x14ac:dyDescent="0.25">
      <c r="A229" s="5">
        <f t="shared" ca="1" si="5"/>
        <v>97.254308916369936</v>
      </c>
      <c r="B229" s="6">
        <v>41805</v>
      </c>
      <c r="C229" s="7">
        <v>0.12361111111111112</v>
      </c>
      <c r="D229" s="4" t="s">
        <v>12</v>
      </c>
      <c r="E229" s="4">
        <v>82</v>
      </c>
      <c r="F229" s="4" t="s">
        <v>1</v>
      </c>
      <c r="G229" s="4">
        <v>1</v>
      </c>
      <c r="H229" s="4" t="s">
        <v>13</v>
      </c>
      <c r="I229" s="4">
        <v>365</v>
      </c>
      <c r="J229" s="4"/>
      <c r="K229" s="4"/>
    </row>
    <row r="230" spans="1:11" x14ac:dyDescent="0.25">
      <c r="A230" s="3">
        <f t="shared" ca="1" si="5"/>
        <v>27.166522606929423</v>
      </c>
      <c r="B230" s="1">
        <v>42322</v>
      </c>
      <c r="C230" s="2">
        <v>0.37638888888888888</v>
      </c>
      <c r="D230" t="s">
        <v>0</v>
      </c>
      <c r="E230">
        <v>120</v>
      </c>
      <c r="F230" t="s">
        <v>1</v>
      </c>
      <c r="G230">
        <v>2</v>
      </c>
      <c r="H230" t="s">
        <v>2</v>
      </c>
      <c r="I230" s="4">
        <v>366</v>
      </c>
    </row>
    <row r="231" spans="1:11" hidden="1" x14ac:dyDescent="0.25">
      <c r="A231" s="3">
        <f t="shared" ca="1" si="5"/>
        <v>40.440934265899131</v>
      </c>
      <c r="B231" s="1">
        <v>42628</v>
      </c>
      <c r="C231" s="2">
        <v>0.32430555555555557</v>
      </c>
      <c r="D231" t="s">
        <v>3</v>
      </c>
      <c r="E231">
        <v>132</v>
      </c>
      <c r="F231" t="s">
        <v>4</v>
      </c>
      <c r="G231">
        <v>2</v>
      </c>
      <c r="H231" t="s">
        <v>5</v>
      </c>
      <c r="I231" s="4">
        <v>367</v>
      </c>
    </row>
    <row r="232" spans="1:11" hidden="1" x14ac:dyDescent="0.25">
      <c r="A232" s="3">
        <f t="shared" ca="1" si="5"/>
        <v>53.931096619075866</v>
      </c>
      <c r="B232" s="1">
        <v>42842</v>
      </c>
      <c r="C232" s="2">
        <v>0.1875</v>
      </c>
      <c r="D232" t="s">
        <v>6</v>
      </c>
      <c r="E232">
        <v>99</v>
      </c>
      <c r="F232" t="s">
        <v>7</v>
      </c>
      <c r="G232">
        <v>2</v>
      </c>
      <c r="H232" t="s">
        <v>8</v>
      </c>
      <c r="I232" s="4">
        <v>368</v>
      </c>
    </row>
    <row r="233" spans="1:11" hidden="1" x14ac:dyDescent="0.25">
      <c r="A233" s="3">
        <f t="shared" ca="1" si="5"/>
        <v>76.486919062126361</v>
      </c>
      <c r="B233" s="1">
        <v>41940</v>
      </c>
      <c r="C233" s="2">
        <v>0.28819444444444448</v>
      </c>
      <c r="D233" t="s">
        <v>9</v>
      </c>
      <c r="E233">
        <v>102</v>
      </c>
      <c r="F233" t="s">
        <v>10</v>
      </c>
      <c r="G233">
        <v>1</v>
      </c>
      <c r="H233" t="s">
        <v>11</v>
      </c>
      <c r="I233" s="4">
        <v>369</v>
      </c>
    </row>
    <row r="234" spans="1:11" hidden="1" x14ac:dyDescent="0.25">
      <c r="A234" s="5">
        <f t="shared" ca="1" si="5"/>
        <v>0.33130425651438644</v>
      </c>
      <c r="B234" s="6">
        <v>42244</v>
      </c>
      <c r="C234" s="7">
        <v>0.31944444444444448</v>
      </c>
      <c r="D234" s="4" t="s">
        <v>12</v>
      </c>
      <c r="E234" s="4">
        <v>82</v>
      </c>
      <c r="F234" s="4" t="s">
        <v>1</v>
      </c>
      <c r="G234" s="4">
        <v>1</v>
      </c>
      <c r="H234" s="4" t="s">
        <v>13</v>
      </c>
      <c r="I234" s="4">
        <v>370</v>
      </c>
      <c r="J234" s="4"/>
      <c r="K234" s="4"/>
    </row>
    <row r="235" spans="1:11" x14ac:dyDescent="0.25">
      <c r="A235" s="3">
        <f t="shared" ca="1" si="5"/>
        <v>5.5319241491017301</v>
      </c>
      <c r="B235" s="1">
        <v>42463</v>
      </c>
      <c r="C235" s="2">
        <v>0.29791666666666666</v>
      </c>
      <c r="D235" t="s">
        <v>0</v>
      </c>
      <c r="E235">
        <v>120</v>
      </c>
      <c r="F235" t="s">
        <v>1</v>
      </c>
      <c r="G235">
        <v>2</v>
      </c>
      <c r="H235" t="s">
        <v>2</v>
      </c>
      <c r="I235" s="4">
        <v>371</v>
      </c>
    </row>
    <row r="236" spans="1:11" hidden="1" x14ac:dyDescent="0.25">
      <c r="A236" s="3">
        <f t="shared" ca="1" si="5"/>
        <v>4.6648645000612383</v>
      </c>
      <c r="B236" s="1">
        <v>43032</v>
      </c>
      <c r="C236" s="2">
        <v>0.63124999999999998</v>
      </c>
      <c r="D236" t="s">
        <v>3</v>
      </c>
      <c r="E236">
        <v>132</v>
      </c>
      <c r="F236" t="s">
        <v>4</v>
      </c>
      <c r="G236">
        <v>2</v>
      </c>
      <c r="H236" t="s">
        <v>5</v>
      </c>
      <c r="I236" s="4">
        <v>372</v>
      </c>
    </row>
    <row r="237" spans="1:11" hidden="1" x14ac:dyDescent="0.25">
      <c r="A237" s="3">
        <f t="shared" ca="1" si="5"/>
        <v>9.6271818860691702</v>
      </c>
      <c r="B237" s="1">
        <v>41776</v>
      </c>
      <c r="C237" s="2">
        <v>0.19583333333333333</v>
      </c>
      <c r="D237" t="s">
        <v>6</v>
      </c>
      <c r="E237">
        <v>99</v>
      </c>
      <c r="F237" t="s">
        <v>7</v>
      </c>
      <c r="G237">
        <v>2</v>
      </c>
      <c r="H237" t="s">
        <v>8</v>
      </c>
      <c r="I237" s="4">
        <v>373</v>
      </c>
    </row>
    <row r="238" spans="1:11" hidden="1" x14ac:dyDescent="0.25">
      <c r="A238" s="3">
        <f t="shared" ca="1" si="5"/>
        <v>2.7197630598624234</v>
      </c>
      <c r="B238" s="1">
        <v>42027</v>
      </c>
      <c r="C238" s="2">
        <v>0.41736111111111113</v>
      </c>
      <c r="D238" t="s">
        <v>9</v>
      </c>
      <c r="E238">
        <v>102</v>
      </c>
      <c r="F238" t="s">
        <v>10</v>
      </c>
      <c r="G238">
        <v>1</v>
      </c>
      <c r="H238" t="s">
        <v>11</v>
      </c>
      <c r="I238" s="4">
        <v>374</v>
      </c>
    </row>
    <row r="239" spans="1:11" hidden="1" x14ac:dyDescent="0.25">
      <c r="A239" s="3">
        <f t="shared" ca="1" si="5"/>
        <v>86.875458477917235</v>
      </c>
      <c r="B239" s="1">
        <v>42495</v>
      </c>
      <c r="C239" s="2">
        <v>0.68611111111111101</v>
      </c>
      <c r="D239" t="s">
        <v>12</v>
      </c>
      <c r="E239">
        <v>82</v>
      </c>
      <c r="F239" t="s">
        <v>1</v>
      </c>
      <c r="G239">
        <v>1</v>
      </c>
      <c r="H239" t="s">
        <v>13</v>
      </c>
      <c r="I239" s="4">
        <v>375</v>
      </c>
    </row>
    <row r="240" spans="1:11" x14ac:dyDescent="0.25">
      <c r="A240" s="3">
        <f t="shared" ca="1" si="5"/>
        <v>47.813772206574491</v>
      </c>
      <c r="B240" s="1">
        <v>42827</v>
      </c>
      <c r="C240" s="2">
        <v>0.61944444444444446</v>
      </c>
      <c r="D240" t="s">
        <v>0</v>
      </c>
      <c r="E240">
        <v>120</v>
      </c>
      <c r="F240" t="s">
        <v>1</v>
      </c>
      <c r="G240">
        <v>2</v>
      </c>
      <c r="H240" t="s">
        <v>2</v>
      </c>
      <c r="I240" s="4">
        <v>376</v>
      </c>
    </row>
    <row r="241" spans="1:9" hidden="1" x14ac:dyDescent="0.25">
      <c r="A241" s="3">
        <f t="shared" ca="1" si="5"/>
        <v>41.57395413116474</v>
      </c>
      <c r="B241" s="1">
        <v>41988</v>
      </c>
      <c r="C241" s="2">
        <v>0.53680555555555554</v>
      </c>
      <c r="D241" t="s">
        <v>3</v>
      </c>
      <c r="E241">
        <v>132</v>
      </c>
      <c r="F241" t="s">
        <v>4</v>
      </c>
      <c r="G241">
        <v>2</v>
      </c>
      <c r="H241" t="s">
        <v>5</v>
      </c>
      <c r="I241" s="4">
        <v>377</v>
      </c>
    </row>
    <row r="242" spans="1:9" hidden="1" x14ac:dyDescent="0.25">
      <c r="A242" s="3">
        <f t="shared" ca="1" si="5"/>
        <v>12.681134408321427</v>
      </c>
      <c r="B242" s="1">
        <v>42346</v>
      </c>
      <c r="C242" s="2">
        <v>0.35347222222222219</v>
      </c>
      <c r="D242" t="s">
        <v>6</v>
      </c>
      <c r="E242">
        <v>99</v>
      </c>
      <c r="F242" t="s">
        <v>7</v>
      </c>
      <c r="G242">
        <v>2</v>
      </c>
      <c r="H242" t="s">
        <v>8</v>
      </c>
      <c r="I242" s="4">
        <v>378</v>
      </c>
    </row>
    <row r="243" spans="1:9" hidden="1" x14ac:dyDescent="0.25">
      <c r="A243" s="3">
        <f t="shared" ca="1" si="5"/>
        <v>0.36807789075651298</v>
      </c>
      <c r="B243" s="1">
        <v>42630</v>
      </c>
      <c r="C243" s="2">
        <v>0.24374999999999999</v>
      </c>
      <c r="D243" t="s">
        <v>9</v>
      </c>
      <c r="E243">
        <v>102</v>
      </c>
      <c r="F243" t="s">
        <v>10</v>
      </c>
      <c r="G243">
        <v>1</v>
      </c>
      <c r="H243" t="s">
        <v>11</v>
      </c>
      <c r="I243" s="4">
        <v>379</v>
      </c>
    </row>
    <row r="244" spans="1:9" hidden="1" x14ac:dyDescent="0.25">
      <c r="A244" s="3">
        <f t="shared" ca="1" si="5"/>
        <v>83.936342530581811</v>
      </c>
      <c r="B244" s="1">
        <v>42768</v>
      </c>
      <c r="C244" s="2">
        <v>0.27361111111111108</v>
      </c>
      <c r="D244" t="s">
        <v>12</v>
      </c>
      <c r="E244">
        <v>82</v>
      </c>
      <c r="F244" t="s">
        <v>1</v>
      </c>
      <c r="G244">
        <v>1</v>
      </c>
      <c r="H244" t="s">
        <v>13</v>
      </c>
      <c r="I244" s="4">
        <v>380</v>
      </c>
    </row>
    <row r="245" spans="1:9" x14ac:dyDescent="0.25">
      <c r="A245" s="3">
        <f t="shared" ca="1" si="5"/>
        <v>47.485911659267586</v>
      </c>
      <c r="B245" s="1">
        <v>41642</v>
      </c>
      <c r="C245" s="2">
        <v>0.11944444444444445</v>
      </c>
      <c r="D245" t="s">
        <v>0</v>
      </c>
      <c r="E245">
        <v>120</v>
      </c>
      <c r="F245" t="s">
        <v>1</v>
      </c>
      <c r="G245">
        <v>2</v>
      </c>
      <c r="H245" t="s">
        <v>2</v>
      </c>
      <c r="I245" s="4">
        <v>381</v>
      </c>
    </row>
    <row r="246" spans="1:9" hidden="1" x14ac:dyDescent="0.25">
      <c r="A246" s="3">
        <f t="shared" ca="1" si="5"/>
        <v>65.067789139655758</v>
      </c>
      <c r="B246" s="1">
        <v>42107</v>
      </c>
      <c r="C246" s="2">
        <v>0.23263888888888887</v>
      </c>
      <c r="D246" t="s">
        <v>3</v>
      </c>
      <c r="E246">
        <v>132</v>
      </c>
      <c r="F246" t="s">
        <v>4</v>
      </c>
      <c r="G246">
        <v>2</v>
      </c>
      <c r="H246" t="s">
        <v>5</v>
      </c>
      <c r="I246" s="4">
        <v>382</v>
      </c>
    </row>
    <row r="247" spans="1:9" hidden="1" x14ac:dyDescent="0.25">
      <c r="A247" s="3">
        <f t="shared" ca="1" si="5"/>
        <v>10.349784449388022</v>
      </c>
      <c r="B247" s="1">
        <v>42500</v>
      </c>
      <c r="C247" s="2">
        <v>4.9305555555555554E-2</v>
      </c>
      <c r="D247" t="s">
        <v>6</v>
      </c>
      <c r="E247">
        <v>99</v>
      </c>
      <c r="F247" t="s">
        <v>7</v>
      </c>
      <c r="G247">
        <v>2</v>
      </c>
      <c r="H247" t="s">
        <v>8</v>
      </c>
      <c r="I247" s="4">
        <v>383</v>
      </c>
    </row>
    <row r="248" spans="1:9" hidden="1" x14ac:dyDescent="0.25">
      <c r="A248" s="3">
        <f t="shared" ca="1" si="5"/>
        <v>50.982984241588269</v>
      </c>
      <c r="B248" s="1">
        <v>42981</v>
      </c>
      <c r="C248" s="2">
        <v>0.72430555555555554</v>
      </c>
      <c r="D248" t="s">
        <v>9</v>
      </c>
      <c r="E248">
        <v>102</v>
      </c>
      <c r="F248" t="s">
        <v>10</v>
      </c>
      <c r="G248">
        <v>1</v>
      </c>
      <c r="H248" t="s">
        <v>11</v>
      </c>
      <c r="I248" s="4">
        <v>384</v>
      </c>
    </row>
    <row r="249" spans="1:9" hidden="1" x14ac:dyDescent="0.25">
      <c r="A249" s="3">
        <f t="shared" ca="1" si="5"/>
        <v>16.7921027858721</v>
      </c>
      <c r="B249" s="1">
        <v>41667</v>
      </c>
      <c r="C249" s="2">
        <v>0.35138888888888892</v>
      </c>
      <c r="D249" t="s">
        <v>12</v>
      </c>
      <c r="E249">
        <v>82</v>
      </c>
      <c r="F249" t="s">
        <v>1</v>
      </c>
      <c r="G249">
        <v>1</v>
      </c>
      <c r="H249" t="s">
        <v>13</v>
      </c>
      <c r="I249" s="4">
        <v>385</v>
      </c>
    </row>
    <row r="250" spans="1:9" x14ac:dyDescent="0.25">
      <c r="A250" s="3">
        <f t="shared" ca="1" si="5"/>
        <v>56.276131891125956</v>
      </c>
      <c r="B250" s="1">
        <v>42043</v>
      </c>
      <c r="C250" s="2">
        <v>8.2638888888888887E-2</v>
      </c>
      <c r="D250" t="s">
        <v>0</v>
      </c>
      <c r="E250">
        <v>120</v>
      </c>
      <c r="F250" t="s">
        <v>1</v>
      </c>
      <c r="G250">
        <v>2</v>
      </c>
      <c r="H250" t="s">
        <v>2</v>
      </c>
      <c r="I250" s="4">
        <v>386</v>
      </c>
    </row>
    <row r="251" spans="1:9" hidden="1" x14ac:dyDescent="0.25">
      <c r="A251" s="3">
        <f t="shared" ca="1" si="5"/>
        <v>87.325450287212746</v>
      </c>
      <c r="B251" s="1">
        <v>42446</v>
      </c>
      <c r="C251" s="2">
        <v>0.35902777777777778</v>
      </c>
      <c r="D251" t="s">
        <v>3</v>
      </c>
      <c r="E251">
        <v>132</v>
      </c>
      <c r="F251" t="s">
        <v>4</v>
      </c>
      <c r="G251">
        <v>2</v>
      </c>
      <c r="H251" t="s">
        <v>5</v>
      </c>
      <c r="I251" s="4">
        <v>387</v>
      </c>
    </row>
    <row r="252" spans="1:9" hidden="1" x14ac:dyDescent="0.25">
      <c r="A252" s="3">
        <f t="shared" ca="1" si="5"/>
        <v>35.794651846333082</v>
      </c>
      <c r="B252" s="1">
        <v>43094</v>
      </c>
      <c r="C252" s="2">
        <v>0.77708333333333324</v>
      </c>
      <c r="D252" t="s">
        <v>6</v>
      </c>
      <c r="E252">
        <v>99</v>
      </c>
      <c r="F252" t="s">
        <v>7</v>
      </c>
      <c r="G252">
        <v>2</v>
      </c>
      <c r="H252" t="s">
        <v>8</v>
      </c>
      <c r="I252" s="4">
        <v>388</v>
      </c>
    </row>
    <row r="253" spans="1:9" hidden="1" x14ac:dyDescent="0.25">
      <c r="A253" s="3">
        <f t="shared" ca="1" si="5"/>
        <v>9.8763945041621337</v>
      </c>
      <c r="B253" s="1">
        <v>41803</v>
      </c>
      <c r="C253" s="2">
        <v>0.68263888888888891</v>
      </c>
      <c r="D253" t="s">
        <v>9</v>
      </c>
      <c r="E253">
        <v>102</v>
      </c>
      <c r="F253" t="s">
        <v>10</v>
      </c>
      <c r="G253">
        <v>1</v>
      </c>
      <c r="H253" t="s">
        <v>11</v>
      </c>
      <c r="I253" s="4">
        <v>389</v>
      </c>
    </row>
    <row r="254" spans="1:9" hidden="1" x14ac:dyDescent="0.25">
      <c r="A254" s="3">
        <f t="shared" ref="A254:A317" ca="1" si="6">RAND()*100</f>
        <v>87.131965081867904</v>
      </c>
      <c r="B254" s="1">
        <v>42072</v>
      </c>
      <c r="C254" s="2">
        <v>0.74652777777777779</v>
      </c>
      <c r="D254" t="s">
        <v>12</v>
      </c>
      <c r="E254">
        <v>82</v>
      </c>
      <c r="F254" t="s">
        <v>1</v>
      </c>
      <c r="G254">
        <v>1</v>
      </c>
      <c r="H254" t="s">
        <v>13</v>
      </c>
      <c r="I254" s="4">
        <v>390</v>
      </c>
    </row>
    <row r="255" spans="1:9" x14ac:dyDescent="0.25">
      <c r="A255" s="3">
        <f t="shared" ca="1" si="6"/>
        <v>16.852223253783581</v>
      </c>
      <c r="B255" s="1">
        <v>42575</v>
      </c>
      <c r="C255" s="2">
        <v>0.11180555555555556</v>
      </c>
      <c r="D255" t="s">
        <v>0</v>
      </c>
      <c r="E255">
        <v>120</v>
      </c>
      <c r="F255" t="s">
        <v>1</v>
      </c>
      <c r="G255">
        <v>2</v>
      </c>
      <c r="H255" t="s">
        <v>2</v>
      </c>
      <c r="I255" s="4">
        <v>391</v>
      </c>
    </row>
    <row r="256" spans="1:9" hidden="1" x14ac:dyDescent="0.25">
      <c r="A256" s="3">
        <f t="shared" ca="1" si="6"/>
        <v>40.529297821470053</v>
      </c>
      <c r="B256" s="1">
        <v>42767</v>
      </c>
      <c r="C256" s="2">
        <v>0.47152777777777777</v>
      </c>
      <c r="D256" t="s">
        <v>3</v>
      </c>
      <c r="E256">
        <v>132</v>
      </c>
      <c r="F256" t="s">
        <v>4</v>
      </c>
      <c r="G256">
        <v>2</v>
      </c>
      <c r="H256" t="s">
        <v>5</v>
      </c>
      <c r="I256" s="4">
        <v>392</v>
      </c>
    </row>
    <row r="257" spans="1:9" hidden="1" x14ac:dyDescent="0.25">
      <c r="A257" s="3">
        <f t="shared" ca="1" si="6"/>
        <v>72.659090538663989</v>
      </c>
      <c r="B257" s="1">
        <v>41773</v>
      </c>
      <c r="C257" s="2">
        <v>0.62569444444444444</v>
      </c>
      <c r="D257" t="s">
        <v>6</v>
      </c>
      <c r="E257">
        <v>99</v>
      </c>
      <c r="F257" t="s">
        <v>7</v>
      </c>
      <c r="G257">
        <v>2</v>
      </c>
      <c r="H257" t="s">
        <v>8</v>
      </c>
      <c r="I257" s="4">
        <v>393</v>
      </c>
    </row>
    <row r="258" spans="1:9" hidden="1" x14ac:dyDescent="0.25">
      <c r="A258" s="3">
        <f t="shared" ca="1" si="6"/>
        <v>88.027950176090258</v>
      </c>
      <c r="B258" s="1">
        <v>42295</v>
      </c>
      <c r="C258" s="2">
        <v>0.53263888888888888</v>
      </c>
      <c r="D258" t="s">
        <v>9</v>
      </c>
      <c r="E258">
        <v>102</v>
      </c>
      <c r="F258" t="s">
        <v>10</v>
      </c>
      <c r="G258">
        <v>1</v>
      </c>
      <c r="H258" t="s">
        <v>11</v>
      </c>
      <c r="I258" s="4">
        <v>394</v>
      </c>
    </row>
    <row r="259" spans="1:9" hidden="1" x14ac:dyDescent="0.25">
      <c r="A259" s="3">
        <f t="shared" ca="1" si="6"/>
        <v>26.909927636405573</v>
      </c>
      <c r="B259" s="1">
        <v>42708</v>
      </c>
      <c r="C259" s="2">
        <v>0.38125000000000003</v>
      </c>
      <c r="D259" t="s">
        <v>12</v>
      </c>
      <c r="E259">
        <v>82</v>
      </c>
      <c r="F259" t="s">
        <v>1</v>
      </c>
      <c r="G259">
        <v>1</v>
      </c>
      <c r="H259" t="s">
        <v>13</v>
      </c>
      <c r="I259" s="4">
        <v>395</v>
      </c>
    </row>
    <row r="260" spans="1:9" x14ac:dyDescent="0.25">
      <c r="A260" s="3">
        <f t="shared" ca="1" si="6"/>
        <v>12.998155043033188</v>
      </c>
      <c r="B260" s="1">
        <v>42752</v>
      </c>
      <c r="C260" s="2">
        <v>0.58194444444444449</v>
      </c>
      <c r="D260" t="s">
        <v>0</v>
      </c>
      <c r="E260">
        <v>120</v>
      </c>
      <c r="F260" t="s">
        <v>1</v>
      </c>
      <c r="G260">
        <v>2</v>
      </c>
      <c r="H260" t="s">
        <v>2</v>
      </c>
      <c r="I260" s="4">
        <v>396</v>
      </c>
    </row>
    <row r="261" spans="1:9" hidden="1" x14ac:dyDescent="0.25">
      <c r="A261" s="3">
        <f t="shared" ca="1" si="6"/>
        <v>41.822598435746151</v>
      </c>
      <c r="B261" s="1">
        <v>41877</v>
      </c>
      <c r="C261" s="2">
        <v>0.72777777777777775</v>
      </c>
      <c r="D261" t="s">
        <v>3</v>
      </c>
      <c r="E261">
        <v>132</v>
      </c>
      <c r="F261" t="s">
        <v>15</v>
      </c>
      <c r="G261">
        <v>2</v>
      </c>
      <c r="H261" t="s">
        <v>5</v>
      </c>
      <c r="I261" s="4">
        <v>397</v>
      </c>
    </row>
    <row r="262" spans="1:9" hidden="1" x14ac:dyDescent="0.25">
      <c r="A262" s="3">
        <f t="shared" ca="1" si="6"/>
        <v>81.693923101895166</v>
      </c>
      <c r="B262" s="1">
        <v>42038</v>
      </c>
      <c r="C262" s="2">
        <v>0.51597222222222217</v>
      </c>
      <c r="D262" t="s">
        <v>6</v>
      </c>
      <c r="E262">
        <v>99</v>
      </c>
      <c r="F262" t="s">
        <v>15</v>
      </c>
      <c r="G262">
        <v>2</v>
      </c>
      <c r="H262" t="s">
        <v>8</v>
      </c>
      <c r="I262" s="4">
        <v>398</v>
      </c>
    </row>
    <row r="263" spans="1:9" hidden="1" x14ac:dyDescent="0.25">
      <c r="A263" s="3">
        <f t="shared" ca="1" si="6"/>
        <v>90.203308378124035</v>
      </c>
      <c r="B263" s="1">
        <v>42396</v>
      </c>
      <c r="C263" s="2">
        <v>0.78055555555555556</v>
      </c>
      <c r="D263" t="s">
        <v>9</v>
      </c>
      <c r="E263">
        <v>102</v>
      </c>
      <c r="F263" t="s">
        <v>15</v>
      </c>
      <c r="G263">
        <v>1</v>
      </c>
      <c r="H263" t="s">
        <v>11</v>
      </c>
      <c r="I263" s="4">
        <v>399</v>
      </c>
    </row>
    <row r="264" spans="1:9" hidden="1" x14ac:dyDescent="0.25">
      <c r="A264" s="3">
        <f t="shared" ca="1" si="6"/>
        <v>28.878889608394431</v>
      </c>
      <c r="B264" s="1">
        <v>42745</v>
      </c>
      <c r="C264" s="2">
        <v>0.56527777777777777</v>
      </c>
      <c r="D264" t="s">
        <v>12</v>
      </c>
      <c r="E264">
        <v>82</v>
      </c>
      <c r="F264" t="s">
        <v>1</v>
      </c>
      <c r="G264">
        <v>1</v>
      </c>
      <c r="H264" t="s">
        <v>13</v>
      </c>
      <c r="I264" s="4">
        <v>400</v>
      </c>
    </row>
    <row r="265" spans="1:9" x14ac:dyDescent="0.25">
      <c r="A265" s="3">
        <f t="shared" ca="1" si="6"/>
        <v>72.423154058059936</v>
      </c>
      <c r="B265" s="1">
        <v>41953</v>
      </c>
      <c r="C265" s="2">
        <v>0.51666666666666672</v>
      </c>
      <c r="D265" t="s">
        <v>0</v>
      </c>
      <c r="E265">
        <v>120</v>
      </c>
      <c r="F265" t="s">
        <v>1</v>
      </c>
      <c r="G265">
        <v>2</v>
      </c>
      <c r="H265" t="s">
        <v>2</v>
      </c>
      <c r="I265" s="4">
        <v>401</v>
      </c>
    </row>
    <row r="266" spans="1:9" hidden="1" x14ac:dyDescent="0.25">
      <c r="A266" s="3">
        <f t="shared" ca="1" si="6"/>
        <v>47.867300063340309</v>
      </c>
      <c r="B266" s="1">
        <v>42110</v>
      </c>
      <c r="C266" s="2">
        <v>0.77916666666666667</v>
      </c>
      <c r="D266" t="s">
        <v>3</v>
      </c>
      <c r="E266">
        <v>132</v>
      </c>
      <c r="F266" t="s">
        <v>4</v>
      </c>
      <c r="G266">
        <v>2</v>
      </c>
      <c r="H266" t="s">
        <v>5</v>
      </c>
      <c r="I266" s="4">
        <v>402</v>
      </c>
    </row>
    <row r="267" spans="1:9" hidden="1" x14ac:dyDescent="0.25">
      <c r="A267" s="3">
        <f t="shared" ca="1" si="6"/>
        <v>49.033929621508207</v>
      </c>
      <c r="B267" s="1">
        <v>42633</v>
      </c>
      <c r="C267" s="2">
        <v>0.52638888888888891</v>
      </c>
      <c r="D267" t="s">
        <v>6</v>
      </c>
      <c r="E267">
        <v>99</v>
      </c>
      <c r="F267" t="s">
        <v>7</v>
      </c>
      <c r="G267">
        <v>2</v>
      </c>
      <c r="H267" t="s">
        <v>8</v>
      </c>
      <c r="I267" s="4">
        <v>403</v>
      </c>
    </row>
    <row r="268" spans="1:9" hidden="1" x14ac:dyDescent="0.25">
      <c r="A268" s="3">
        <f t="shared" ca="1" si="6"/>
        <v>78.297918018464358</v>
      </c>
      <c r="B268" s="1">
        <v>43096</v>
      </c>
      <c r="C268" s="2">
        <v>0.4604166666666667</v>
      </c>
      <c r="D268" t="s">
        <v>9</v>
      </c>
      <c r="E268">
        <v>102</v>
      </c>
      <c r="F268" t="s">
        <v>10</v>
      </c>
      <c r="G268">
        <v>1</v>
      </c>
      <c r="H268" t="s">
        <v>11</v>
      </c>
      <c r="I268" s="4">
        <v>404</v>
      </c>
    </row>
    <row r="269" spans="1:9" hidden="1" x14ac:dyDescent="0.25">
      <c r="A269" s="3">
        <f t="shared" ca="1" si="6"/>
        <v>6.1743352129217666</v>
      </c>
      <c r="B269" s="1">
        <v>41889</v>
      </c>
      <c r="C269" s="2">
        <v>0.77847222222222223</v>
      </c>
      <c r="D269" t="s">
        <v>12</v>
      </c>
      <c r="E269">
        <v>82</v>
      </c>
      <c r="F269" t="s">
        <v>1</v>
      </c>
      <c r="G269">
        <v>1</v>
      </c>
      <c r="H269" t="s">
        <v>13</v>
      </c>
      <c r="I269" s="4">
        <v>405</v>
      </c>
    </row>
    <row r="270" spans="1:9" x14ac:dyDescent="0.25">
      <c r="A270" s="3">
        <f t="shared" ca="1" si="6"/>
        <v>59.679441098574436</v>
      </c>
      <c r="B270" s="1">
        <v>42084</v>
      </c>
      <c r="C270" s="2">
        <v>0.32361111111111113</v>
      </c>
      <c r="D270" t="s">
        <v>0</v>
      </c>
      <c r="E270">
        <v>120</v>
      </c>
      <c r="F270" t="s">
        <v>1</v>
      </c>
      <c r="G270">
        <v>2</v>
      </c>
      <c r="H270" t="s">
        <v>2</v>
      </c>
      <c r="I270" s="4">
        <v>406</v>
      </c>
    </row>
    <row r="271" spans="1:9" hidden="1" x14ac:dyDescent="0.25">
      <c r="A271" s="3">
        <f t="shared" ca="1" si="6"/>
        <v>90.065281751263754</v>
      </c>
      <c r="B271" s="1">
        <v>42574</v>
      </c>
      <c r="C271" s="2">
        <v>0.56319444444444444</v>
      </c>
      <c r="D271" t="s">
        <v>3</v>
      </c>
      <c r="E271">
        <v>132</v>
      </c>
      <c r="F271" t="s">
        <v>4</v>
      </c>
      <c r="G271">
        <v>2</v>
      </c>
      <c r="H271" t="s">
        <v>5</v>
      </c>
      <c r="I271" s="4">
        <v>407</v>
      </c>
    </row>
    <row r="272" spans="1:9" hidden="1" x14ac:dyDescent="0.25">
      <c r="A272" s="3">
        <f t="shared" ca="1" si="6"/>
        <v>13.552025250663247</v>
      </c>
      <c r="B272" s="1">
        <v>42934</v>
      </c>
      <c r="C272" s="2">
        <v>0.50902777777777775</v>
      </c>
      <c r="D272" t="s">
        <v>6</v>
      </c>
      <c r="E272">
        <v>99</v>
      </c>
      <c r="F272" t="s">
        <v>7</v>
      </c>
      <c r="G272">
        <v>2</v>
      </c>
      <c r="H272" t="s">
        <v>8</v>
      </c>
      <c r="I272" s="4">
        <v>408</v>
      </c>
    </row>
    <row r="273" spans="1:9" hidden="1" x14ac:dyDescent="0.25">
      <c r="A273" s="3">
        <f t="shared" ca="1" si="6"/>
        <v>22.721214647016208</v>
      </c>
      <c r="B273" s="1">
        <v>41980</v>
      </c>
      <c r="C273" s="2">
        <v>0.11388888888888889</v>
      </c>
      <c r="D273" t="s">
        <v>9</v>
      </c>
      <c r="E273">
        <v>102</v>
      </c>
      <c r="F273" t="s">
        <v>10</v>
      </c>
      <c r="G273">
        <v>1</v>
      </c>
      <c r="H273" t="s">
        <v>11</v>
      </c>
      <c r="I273" s="4">
        <v>409</v>
      </c>
    </row>
    <row r="274" spans="1:9" hidden="1" x14ac:dyDescent="0.25">
      <c r="A274" s="3">
        <f t="shared" ca="1" si="6"/>
        <v>5.4869640712479351</v>
      </c>
      <c r="B274" s="1">
        <v>42107</v>
      </c>
      <c r="C274" s="2">
        <v>0.27708333333333335</v>
      </c>
      <c r="D274" t="s">
        <v>12</v>
      </c>
      <c r="E274">
        <v>82</v>
      </c>
      <c r="F274" t="s">
        <v>1</v>
      </c>
      <c r="G274">
        <v>1</v>
      </c>
      <c r="H274" t="s">
        <v>13</v>
      </c>
      <c r="I274" s="4">
        <v>410</v>
      </c>
    </row>
    <row r="275" spans="1:9" x14ac:dyDescent="0.25">
      <c r="A275" s="3">
        <f t="shared" ca="1" si="6"/>
        <v>12.484234192456256</v>
      </c>
      <c r="B275" s="1">
        <v>42663</v>
      </c>
      <c r="C275" s="2">
        <v>0.65972222222222221</v>
      </c>
      <c r="D275" t="s">
        <v>0</v>
      </c>
      <c r="E275">
        <v>120</v>
      </c>
      <c r="F275" t="s">
        <v>1</v>
      </c>
      <c r="G275">
        <v>2</v>
      </c>
      <c r="H275" t="s">
        <v>2</v>
      </c>
      <c r="I275" s="4">
        <v>411</v>
      </c>
    </row>
    <row r="276" spans="1:9" hidden="1" x14ac:dyDescent="0.25">
      <c r="A276" s="3">
        <f t="shared" ca="1" si="6"/>
        <v>58.578563369848567</v>
      </c>
      <c r="B276" s="1">
        <v>43030</v>
      </c>
      <c r="C276" s="2">
        <v>0.28194444444444444</v>
      </c>
      <c r="D276" t="s">
        <v>3</v>
      </c>
      <c r="E276">
        <v>132</v>
      </c>
      <c r="F276" t="s">
        <v>4</v>
      </c>
      <c r="G276">
        <v>2</v>
      </c>
      <c r="H276" t="s">
        <v>5</v>
      </c>
      <c r="I276" s="4">
        <v>412</v>
      </c>
    </row>
    <row r="277" spans="1:9" hidden="1" x14ac:dyDescent="0.25">
      <c r="A277" s="3">
        <f t="shared" ca="1" si="6"/>
        <v>56.682423599928491</v>
      </c>
      <c r="B277" s="1">
        <v>41983</v>
      </c>
      <c r="C277" s="2">
        <v>0.38263888888888892</v>
      </c>
      <c r="D277" t="s">
        <v>6</v>
      </c>
      <c r="E277">
        <v>99</v>
      </c>
      <c r="F277" t="s">
        <v>7</v>
      </c>
      <c r="G277">
        <v>2</v>
      </c>
      <c r="H277" t="s">
        <v>8</v>
      </c>
      <c r="I277" s="4">
        <v>413</v>
      </c>
    </row>
    <row r="278" spans="1:9" hidden="1" x14ac:dyDescent="0.25">
      <c r="A278" s="3">
        <f t="shared" ca="1" si="6"/>
        <v>38.422083048420021</v>
      </c>
      <c r="B278" s="1">
        <v>42355</v>
      </c>
      <c r="C278" s="2">
        <v>0.27638888888888885</v>
      </c>
      <c r="D278" t="s">
        <v>9</v>
      </c>
      <c r="E278">
        <v>102</v>
      </c>
      <c r="F278" t="s">
        <v>15</v>
      </c>
      <c r="G278">
        <v>1</v>
      </c>
      <c r="H278" t="s">
        <v>11</v>
      </c>
      <c r="I278" s="4">
        <v>414</v>
      </c>
    </row>
    <row r="279" spans="1:9" hidden="1" x14ac:dyDescent="0.25">
      <c r="A279" s="3">
        <f t="shared" ca="1" si="6"/>
        <v>5.3782401584221979</v>
      </c>
      <c r="B279" s="1">
        <v>42659</v>
      </c>
      <c r="C279" s="2">
        <v>0.35000000000000003</v>
      </c>
      <c r="D279" t="s">
        <v>12</v>
      </c>
      <c r="E279">
        <v>82</v>
      </c>
      <c r="F279" t="s">
        <v>15</v>
      </c>
      <c r="G279">
        <v>1</v>
      </c>
      <c r="H279" t="s">
        <v>13</v>
      </c>
      <c r="I279" s="4">
        <v>415</v>
      </c>
    </row>
    <row r="280" spans="1:9" x14ac:dyDescent="0.25">
      <c r="A280" s="3">
        <f t="shared" ca="1" si="6"/>
        <v>97.603683636695365</v>
      </c>
      <c r="B280" s="1">
        <v>43092</v>
      </c>
      <c r="C280" s="2">
        <v>0.25486111111111109</v>
      </c>
      <c r="D280" t="s">
        <v>0</v>
      </c>
      <c r="E280">
        <v>120</v>
      </c>
      <c r="F280" t="s">
        <v>15</v>
      </c>
      <c r="G280">
        <v>2</v>
      </c>
      <c r="H280" t="s">
        <v>2</v>
      </c>
      <c r="I280" s="4">
        <v>416</v>
      </c>
    </row>
    <row r="281" spans="1:9" hidden="1" x14ac:dyDescent="0.25">
      <c r="A281" s="3">
        <f t="shared" ca="1" si="6"/>
        <v>27.342810047637588</v>
      </c>
      <c r="B281" s="1">
        <v>41990</v>
      </c>
      <c r="C281" s="2">
        <v>0.11666666666666665</v>
      </c>
      <c r="D281" t="s">
        <v>3</v>
      </c>
      <c r="E281">
        <v>132</v>
      </c>
      <c r="F281" t="s">
        <v>15</v>
      </c>
      <c r="G281">
        <v>2</v>
      </c>
      <c r="H281" t="s">
        <v>5</v>
      </c>
      <c r="I281" s="4">
        <v>417</v>
      </c>
    </row>
    <row r="282" spans="1:9" hidden="1" x14ac:dyDescent="0.25">
      <c r="A282" s="3">
        <f t="shared" ca="1" si="6"/>
        <v>52.651066834592498</v>
      </c>
      <c r="B282" s="1">
        <v>42183</v>
      </c>
      <c r="C282" s="2">
        <v>0.1013888888888889</v>
      </c>
      <c r="D282" t="s">
        <v>6</v>
      </c>
      <c r="E282">
        <v>99</v>
      </c>
      <c r="F282" t="s">
        <v>7</v>
      </c>
      <c r="G282">
        <v>2</v>
      </c>
      <c r="H282" t="s">
        <v>8</v>
      </c>
      <c r="I282" s="4">
        <v>418</v>
      </c>
    </row>
    <row r="283" spans="1:9" hidden="1" x14ac:dyDescent="0.25">
      <c r="A283" s="3">
        <f t="shared" ca="1" si="6"/>
        <v>8.8607450770206704</v>
      </c>
      <c r="B283" s="1">
        <v>42446</v>
      </c>
      <c r="C283" s="2">
        <v>0.61944444444444446</v>
      </c>
      <c r="D283" t="s">
        <v>9</v>
      </c>
      <c r="E283">
        <v>102</v>
      </c>
      <c r="F283" t="s">
        <v>10</v>
      </c>
      <c r="G283">
        <v>1</v>
      </c>
      <c r="H283" t="s">
        <v>11</v>
      </c>
      <c r="I283" s="4">
        <v>419</v>
      </c>
    </row>
    <row r="284" spans="1:9" hidden="1" x14ac:dyDescent="0.25">
      <c r="A284" s="3">
        <f t="shared" ca="1" si="6"/>
        <v>36.864817868406021</v>
      </c>
      <c r="B284" s="1">
        <v>42892</v>
      </c>
      <c r="C284" s="2">
        <v>0.4368055555555555</v>
      </c>
      <c r="D284" t="s">
        <v>12</v>
      </c>
      <c r="E284">
        <v>82</v>
      </c>
      <c r="F284" t="s">
        <v>1</v>
      </c>
      <c r="G284">
        <v>1</v>
      </c>
      <c r="H284" t="s">
        <v>13</v>
      </c>
      <c r="I284" s="4">
        <v>420</v>
      </c>
    </row>
    <row r="285" spans="1:9" x14ac:dyDescent="0.25">
      <c r="A285" s="3">
        <f t="shared" ca="1" si="6"/>
        <v>84.971177200416605</v>
      </c>
      <c r="B285" s="1">
        <v>41771</v>
      </c>
      <c r="C285" s="2">
        <v>0.54861111111111105</v>
      </c>
      <c r="D285" t="s">
        <v>0</v>
      </c>
      <c r="E285">
        <v>120</v>
      </c>
      <c r="F285" t="s">
        <v>1</v>
      </c>
      <c r="G285">
        <v>2</v>
      </c>
      <c r="H285" t="s">
        <v>2</v>
      </c>
      <c r="I285" s="4">
        <v>421</v>
      </c>
    </row>
    <row r="286" spans="1:9" hidden="1" x14ac:dyDescent="0.25">
      <c r="A286" s="3">
        <f t="shared" ca="1" si="6"/>
        <v>45.445764142154253</v>
      </c>
      <c r="B286" s="1">
        <v>42158</v>
      </c>
      <c r="C286" s="2">
        <v>0.29722222222222222</v>
      </c>
      <c r="D286" t="s">
        <v>3</v>
      </c>
      <c r="E286">
        <v>132</v>
      </c>
      <c r="F286" t="s">
        <v>4</v>
      </c>
      <c r="G286">
        <v>2</v>
      </c>
      <c r="H286" t="s">
        <v>5</v>
      </c>
      <c r="I286" s="4">
        <v>422</v>
      </c>
    </row>
    <row r="287" spans="1:9" hidden="1" x14ac:dyDescent="0.25">
      <c r="A287" s="3">
        <f t="shared" ca="1" si="6"/>
        <v>24.053663071468566</v>
      </c>
      <c r="B287" s="1">
        <v>42402</v>
      </c>
      <c r="C287" s="2">
        <v>0.6166666666666667</v>
      </c>
      <c r="D287" t="s">
        <v>6</v>
      </c>
      <c r="E287">
        <v>99</v>
      </c>
      <c r="F287" t="s">
        <v>7</v>
      </c>
      <c r="G287">
        <v>2</v>
      </c>
      <c r="H287" t="s">
        <v>8</v>
      </c>
      <c r="I287" s="4">
        <v>423</v>
      </c>
    </row>
    <row r="288" spans="1:9" hidden="1" x14ac:dyDescent="0.25">
      <c r="A288" s="3">
        <f t="shared" ca="1" si="6"/>
        <v>84.883418170870655</v>
      </c>
      <c r="B288" s="1">
        <v>42897</v>
      </c>
      <c r="C288" s="2">
        <v>0.16250000000000001</v>
      </c>
      <c r="D288" t="s">
        <v>9</v>
      </c>
      <c r="E288">
        <v>102</v>
      </c>
      <c r="F288" t="s">
        <v>10</v>
      </c>
      <c r="G288">
        <v>1</v>
      </c>
      <c r="H288" t="s">
        <v>11</v>
      </c>
      <c r="I288" s="4">
        <v>424</v>
      </c>
    </row>
    <row r="289" spans="1:9" hidden="1" x14ac:dyDescent="0.25">
      <c r="A289" s="3">
        <f t="shared" ca="1" si="6"/>
        <v>37.746256610007642</v>
      </c>
      <c r="B289" s="1">
        <v>41918</v>
      </c>
      <c r="C289" s="2">
        <v>0.53125</v>
      </c>
      <c r="D289" t="s">
        <v>12</v>
      </c>
      <c r="E289">
        <v>82</v>
      </c>
      <c r="F289" t="s">
        <v>15</v>
      </c>
      <c r="G289">
        <v>1</v>
      </c>
      <c r="H289" t="s">
        <v>13</v>
      </c>
      <c r="I289" s="4">
        <v>425</v>
      </c>
    </row>
    <row r="290" spans="1:9" x14ac:dyDescent="0.25">
      <c r="A290" s="3">
        <f t="shared" ca="1" si="6"/>
        <v>91.304517259245543</v>
      </c>
      <c r="B290" s="1">
        <v>42056</v>
      </c>
      <c r="C290" s="2">
        <v>9.930555555555555E-2</v>
      </c>
      <c r="D290" t="s">
        <v>0</v>
      </c>
      <c r="E290">
        <v>120</v>
      </c>
      <c r="F290" t="s">
        <v>15</v>
      </c>
      <c r="G290">
        <v>2</v>
      </c>
      <c r="H290" t="s">
        <v>2</v>
      </c>
      <c r="I290" s="4">
        <v>426</v>
      </c>
    </row>
    <row r="291" spans="1:9" hidden="1" x14ac:dyDescent="0.25">
      <c r="A291" s="3">
        <f t="shared" ca="1" si="6"/>
        <v>39.337789444586356</v>
      </c>
      <c r="B291" s="1">
        <v>42546</v>
      </c>
      <c r="C291" s="2">
        <v>0.38472222222222219</v>
      </c>
      <c r="D291" t="s">
        <v>3</v>
      </c>
      <c r="E291">
        <v>132</v>
      </c>
      <c r="F291" t="s">
        <v>4</v>
      </c>
      <c r="G291">
        <v>2</v>
      </c>
      <c r="H291" t="s">
        <v>5</v>
      </c>
      <c r="I291" s="4">
        <v>427</v>
      </c>
    </row>
    <row r="292" spans="1:9" hidden="1" x14ac:dyDescent="0.25">
      <c r="A292" s="3">
        <f t="shared" ca="1" si="6"/>
        <v>8.6276652121351596</v>
      </c>
      <c r="B292" s="1">
        <v>42937</v>
      </c>
      <c r="C292" s="2">
        <v>0.78680555555555554</v>
      </c>
      <c r="D292" t="s">
        <v>6</v>
      </c>
      <c r="E292">
        <v>99</v>
      </c>
      <c r="F292" t="s">
        <v>7</v>
      </c>
      <c r="G292">
        <v>2</v>
      </c>
      <c r="H292" t="s">
        <v>8</v>
      </c>
      <c r="I292" s="4">
        <v>428</v>
      </c>
    </row>
    <row r="293" spans="1:9" hidden="1" x14ac:dyDescent="0.25">
      <c r="A293" s="3">
        <f t="shared" ca="1" si="6"/>
        <v>59.377862804123474</v>
      </c>
      <c r="B293" s="1">
        <v>41948</v>
      </c>
      <c r="C293" s="2">
        <v>0.70694444444444438</v>
      </c>
      <c r="D293" t="s">
        <v>9</v>
      </c>
      <c r="E293">
        <v>102</v>
      </c>
      <c r="F293" t="s">
        <v>10</v>
      </c>
      <c r="G293">
        <v>1</v>
      </c>
      <c r="H293" t="s">
        <v>11</v>
      </c>
      <c r="I293" s="4">
        <v>429</v>
      </c>
    </row>
    <row r="294" spans="1:9" hidden="1" x14ac:dyDescent="0.25">
      <c r="A294" s="3">
        <f t="shared" ca="1" si="6"/>
        <v>98.347478542334471</v>
      </c>
      <c r="B294" s="1">
        <v>42269</v>
      </c>
      <c r="C294" s="2">
        <v>0.75902777777777775</v>
      </c>
      <c r="D294" t="s">
        <v>12</v>
      </c>
      <c r="E294">
        <v>82</v>
      </c>
      <c r="F294" t="s">
        <v>1</v>
      </c>
      <c r="G294">
        <v>1</v>
      </c>
      <c r="H294" t="s">
        <v>13</v>
      </c>
      <c r="I294" s="4">
        <v>430</v>
      </c>
    </row>
    <row r="295" spans="1:9" x14ac:dyDescent="0.25">
      <c r="A295" s="3">
        <f t="shared" ca="1" si="6"/>
        <v>82.520018066825557</v>
      </c>
      <c r="B295" s="1">
        <v>42435</v>
      </c>
      <c r="C295" s="2">
        <v>0.48541666666666666</v>
      </c>
      <c r="D295" t="s">
        <v>0</v>
      </c>
      <c r="E295">
        <v>120</v>
      </c>
      <c r="F295" t="s">
        <v>1</v>
      </c>
      <c r="G295">
        <v>2</v>
      </c>
      <c r="H295" t="s">
        <v>2</v>
      </c>
      <c r="I295" s="4">
        <v>431</v>
      </c>
    </row>
    <row r="296" spans="1:9" hidden="1" x14ac:dyDescent="0.25">
      <c r="A296" s="3">
        <f t="shared" ca="1" si="6"/>
        <v>76.114719048945688</v>
      </c>
      <c r="B296" s="1">
        <v>42871</v>
      </c>
      <c r="C296" s="2">
        <v>0.6791666666666667</v>
      </c>
      <c r="D296" t="s">
        <v>3</v>
      </c>
      <c r="E296">
        <v>132</v>
      </c>
      <c r="F296" t="s">
        <v>4</v>
      </c>
      <c r="G296">
        <v>2</v>
      </c>
      <c r="H296" t="s">
        <v>5</v>
      </c>
      <c r="I296" s="4">
        <v>432</v>
      </c>
    </row>
    <row r="297" spans="1:9" hidden="1" x14ac:dyDescent="0.25">
      <c r="A297" s="3">
        <f t="shared" ca="1" si="6"/>
        <v>18.876929614028082</v>
      </c>
      <c r="B297" s="1">
        <v>41718</v>
      </c>
      <c r="C297" s="2">
        <v>0.34097222222222223</v>
      </c>
      <c r="D297" t="s">
        <v>6</v>
      </c>
      <c r="E297">
        <v>99</v>
      </c>
      <c r="F297" t="s">
        <v>7</v>
      </c>
      <c r="G297">
        <v>2</v>
      </c>
      <c r="H297" t="s">
        <v>8</v>
      </c>
      <c r="I297" s="4">
        <v>433</v>
      </c>
    </row>
    <row r="298" spans="1:9" hidden="1" x14ac:dyDescent="0.25">
      <c r="A298" s="3">
        <f t="shared" ca="1" si="6"/>
        <v>99.79506032581115</v>
      </c>
      <c r="B298" s="1">
        <v>42102</v>
      </c>
      <c r="C298" s="2">
        <v>0.59652777777777777</v>
      </c>
      <c r="D298" t="s">
        <v>9</v>
      </c>
      <c r="E298">
        <v>102</v>
      </c>
      <c r="F298" t="s">
        <v>10</v>
      </c>
      <c r="G298">
        <v>1</v>
      </c>
      <c r="H298" t="s">
        <v>11</v>
      </c>
      <c r="I298" s="4">
        <v>434</v>
      </c>
    </row>
    <row r="299" spans="1:9" hidden="1" x14ac:dyDescent="0.25">
      <c r="A299" s="3">
        <f t="shared" ca="1" si="6"/>
        <v>68.086064144964169</v>
      </c>
      <c r="B299" s="1">
        <v>42392</v>
      </c>
      <c r="C299" s="2">
        <v>0.71180555555555547</v>
      </c>
      <c r="D299" t="s">
        <v>12</v>
      </c>
      <c r="E299">
        <v>82</v>
      </c>
      <c r="F299" t="s">
        <v>1</v>
      </c>
      <c r="G299">
        <v>1</v>
      </c>
      <c r="H299" t="s">
        <v>13</v>
      </c>
      <c r="I299" s="4">
        <v>435</v>
      </c>
    </row>
    <row r="300" spans="1:9" x14ac:dyDescent="0.25">
      <c r="A300" s="3">
        <f t="shared" ca="1" si="6"/>
        <v>18.493882774677473</v>
      </c>
      <c r="B300" s="1">
        <v>42900</v>
      </c>
      <c r="C300" s="2">
        <v>0.3659722222222222</v>
      </c>
      <c r="D300" t="s">
        <v>0</v>
      </c>
      <c r="E300">
        <v>120</v>
      </c>
      <c r="F300" t="s">
        <v>1</v>
      </c>
      <c r="G300">
        <v>2</v>
      </c>
      <c r="H300" t="s">
        <v>2</v>
      </c>
      <c r="I300" s="4">
        <v>436</v>
      </c>
    </row>
    <row r="301" spans="1:9" hidden="1" x14ac:dyDescent="0.25">
      <c r="A301" s="3">
        <f t="shared" ca="1" si="6"/>
        <v>76.387373330370636</v>
      </c>
      <c r="B301" s="1">
        <v>41890</v>
      </c>
      <c r="C301" s="2">
        <v>0.72152777777777777</v>
      </c>
      <c r="D301" t="s">
        <v>3</v>
      </c>
      <c r="E301">
        <v>132</v>
      </c>
      <c r="F301" t="s">
        <v>4</v>
      </c>
      <c r="G301">
        <v>2</v>
      </c>
      <c r="H301" t="s">
        <v>5</v>
      </c>
      <c r="I301" s="4">
        <v>437</v>
      </c>
    </row>
    <row r="302" spans="1:9" hidden="1" x14ac:dyDescent="0.25">
      <c r="A302" s="3">
        <f t="shared" ca="1" si="6"/>
        <v>75.198960635563736</v>
      </c>
      <c r="B302" s="1">
        <v>42104</v>
      </c>
      <c r="C302" s="2">
        <v>0.57291666666666663</v>
      </c>
      <c r="D302" t="s">
        <v>6</v>
      </c>
      <c r="E302">
        <v>99</v>
      </c>
      <c r="F302" t="s">
        <v>7</v>
      </c>
      <c r="G302">
        <v>2</v>
      </c>
      <c r="H302" t="s">
        <v>8</v>
      </c>
      <c r="I302" s="4">
        <v>438</v>
      </c>
    </row>
    <row r="303" spans="1:9" hidden="1" x14ac:dyDescent="0.25">
      <c r="A303" s="3">
        <f t="shared" ca="1" si="6"/>
        <v>7.477697549277007</v>
      </c>
      <c r="B303" s="1">
        <v>42465</v>
      </c>
      <c r="C303" s="2">
        <v>0.50624999999999998</v>
      </c>
      <c r="D303" t="s">
        <v>9</v>
      </c>
      <c r="E303">
        <v>102</v>
      </c>
      <c r="F303" t="s">
        <v>10</v>
      </c>
      <c r="G303">
        <v>1</v>
      </c>
      <c r="H303" t="s">
        <v>11</v>
      </c>
      <c r="I303" s="4">
        <v>439</v>
      </c>
    </row>
    <row r="304" spans="1:9" hidden="1" x14ac:dyDescent="0.25">
      <c r="A304" s="3">
        <f t="shared" ca="1" si="6"/>
        <v>95.136394293794652</v>
      </c>
      <c r="B304" s="1">
        <v>43053</v>
      </c>
      <c r="C304" s="2">
        <v>0.18472222222222223</v>
      </c>
      <c r="D304" t="s">
        <v>12</v>
      </c>
      <c r="E304">
        <v>82</v>
      </c>
      <c r="F304" t="s">
        <v>1</v>
      </c>
      <c r="G304">
        <v>1</v>
      </c>
      <c r="H304" t="s">
        <v>13</v>
      </c>
      <c r="I304" s="4">
        <v>440</v>
      </c>
    </row>
    <row r="305" spans="1:9" x14ac:dyDescent="0.25">
      <c r="A305" s="3">
        <f t="shared" ca="1" si="6"/>
        <v>63.882120327975869</v>
      </c>
      <c r="B305" s="1">
        <v>41662</v>
      </c>
      <c r="C305" s="2">
        <v>0.50763888888888886</v>
      </c>
      <c r="D305" t="s">
        <v>0</v>
      </c>
      <c r="E305">
        <v>120</v>
      </c>
      <c r="F305" t="s">
        <v>1</v>
      </c>
      <c r="G305">
        <v>2</v>
      </c>
      <c r="H305" t="s">
        <v>2</v>
      </c>
      <c r="I305" s="4">
        <v>441</v>
      </c>
    </row>
    <row r="306" spans="1:9" hidden="1" x14ac:dyDescent="0.25">
      <c r="A306" s="3">
        <f t="shared" ca="1" si="6"/>
        <v>23.709557825223225</v>
      </c>
      <c r="B306" s="1">
        <v>42068</v>
      </c>
      <c r="C306" s="2">
        <v>0.19305555555555554</v>
      </c>
      <c r="D306" t="s">
        <v>3</v>
      </c>
      <c r="E306">
        <v>132</v>
      </c>
      <c r="F306" t="s">
        <v>4</v>
      </c>
      <c r="G306">
        <v>2</v>
      </c>
      <c r="H306" t="s">
        <v>5</v>
      </c>
      <c r="I306" s="4">
        <v>442</v>
      </c>
    </row>
    <row r="307" spans="1:9" hidden="1" x14ac:dyDescent="0.25">
      <c r="A307" s="3">
        <f t="shared" ca="1" si="6"/>
        <v>32.219413696699291</v>
      </c>
      <c r="B307" s="1">
        <v>42434</v>
      </c>
      <c r="C307" s="2">
        <v>0.40486111111111112</v>
      </c>
      <c r="D307" t="s">
        <v>6</v>
      </c>
      <c r="E307">
        <v>99</v>
      </c>
      <c r="F307" t="s">
        <v>7</v>
      </c>
      <c r="G307">
        <v>2</v>
      </c>
      <c r="H307" t="s">
        <v>8</v>
      </c>
      <c r="I307" s="4">
        <v>443</v>
      </c>
    </row>
    <row r="308" spans="1:9" hidden="1" x14ac:dyDescent="0.25">
      <c r="A308" s="3">
        <f t="shared" ca="1" si="6"/>
        <v>27.968267181711326</v>
      </c>
      <c r="B308" s="1">
        <v>42759</v>
      </c>
      <c r="C308" s="2">
        <v>0.75138888888888899</v>
      </c>
      <c r="D308" t="s">
        <v>9</v>
      </c>
      <c r="E308">
        <v>102</v>
      </c>
      <c r="F308" t="s">
        <v>10</v>
      </c>
      <c r="G308">
        <v>1</v>
      </c>
      <c r="H308" t="s">
        <v>11</v>
      </c>
      <c r="I308" s="4">
        <v>444</v>
      </c>
    </row>
    <row r="309" spans="1:9" hidden="1" x14ac:dyDescent="0.25">
      <c r="A309" s="3">
        <f t="shared" ca="1" si="6"/>
        <v>24.500813262717525</v>
      </c>
      <c r="B309" s="1">
        <v>41964</v>
      </c>
      <c r="C309" s="2">
        <v>0.28680555555555554</v>
      </c>
      <c r="D309" t="s">
        <v>12</v>
      </c>
      <c r="E309">
        <v>82</v>
      </c>
      <c r="F309" t="s">
        <v>1</v>
      </c>
      <c r="G309">
        <v>1</v>
      </c>
      <c r="H309" t="s">
        <v>13</v>
      </c>
      <c r="I309" s="4">
        <v>445</v>
      </c>
    </row>
    <row r="310" spans="1:9" x14ac:dyDescent="0.25">
      <c r="A310" s="3">
        <f t="shared" ca="1" si="6"/>
        <v>58.53219189398358</v>
      </c>
      <c r="B310" s="1">
        <v>42038</v>
      </c>
      <c r="C310" s="2">
        <v>8.1944444444444445E-2</v>
      </c>
      <c r="D310" t="s">
        <v>0</v>
      </c>
      <c r="E310">
        <v>120</v>
      </c>
      <c r="F310" t="s">
        <v>1</v>
      </c>
      <c r="G310">
        <v>2</v>
      </c>
      <c r="H310" t="s">
        <v>2</v>
      </c>
      <c r="I310" s="4">
        <v>446</v>
      </c>
    </row>
    <row r="311" spans="1:9" hidden="1" x14ac:dyDescent="0.25">
      <c r="A311" s="3">
        <f t="shared" ca="1" si="6"/>
        <v>80.929830872000224</v>
      </c>
      <c r="B311" s="1">
        <v>42594</v>
      </c>
      <c r="C311" s="2">
        <v>0.54861111111111105</v>
      </c>
      <c r="D311" t="s">
        <v>3</v>
      </c>
      <c r="E311">
        <v>132</v>
      </c>
      <c r="F311" t="s">
        <v>4</v>
      </c>
      <c r="G311">
        <v>2</v>
      </c>
      <c r="H311" t="s">
        <v>5</v>
      </c>
      <c r="I311" s="4">
        <v>447</v>
      </c>
    </row>
    <row r="312" spans="1:9" hidden="1" x14ac:dyDescent="0.25">
      <c r="A312" s="3">
        <f t="shared" ca="1" si="6"/>
        <v>4.0761387554239743</v>
      </c>
      <c r="B312" s="1">
        <v>42786</v>
      </c>
      <c r="C312" s="2">
        <v>0.6958333333333333</v>
      </c>
      <c r="D312" t="s">
        <v>6</v>
      </c>
      <c r="E312">
        <v>99</v>
      </c>
      <c r="F312" t="s">
        <v>7</v>
      </c>
      <c r="G312">
        <v>2</v>
      </c>
      <c r="H312" t="s">
        <v>8</v>
      </c>
      <c r="I312" s="4">
        <v>448</v>
      </c>
    </row>
    <row r="313" spans="1:9" hidden="1" x14ac:dyDescent="0.25">
      <c r="A313" s="3">
        <f t="shared" ca="1" si="6"/>
        <v>69.680048827406154</v>
      </c>
      <c r="B313" s="1">
        <v>41823</v>
      </c>
      <c r="C313" s="2">
        <v>0.19375000000000001</v>
      </c>
      <c r="D313" t="s">
        <v>9</v>
      </c>
      <c r="E313">
        <v>102</v>
      </c>
      <c r="F313" t="s">
        <v>10</v>
      </c>
      <c r="G313">
        <v>1</v>
      </c>
      <c r="H313" t="s">
        <v>11</v>
      </c>
      <c r="I313" s="4">
        <v>449</v>
      </c>
    </row>
    <row r="314" spans="1:9" hidden="1" x14ac:dyDescent="0.25">
      <c r="A314" s="3">
        <f t="shared" ca="1" si="6"/>
        <v>60.675523269147455</v>
      </c>
      <c r="B314" s="1">
        <v>42227</v>
      </c>
      <c r="C314" s="2">
        <v>5.6250000000000001E-2</v>
      </c>
      <c r="D314" t="s">
        <v>12</v>
      </c>
      <c r="E314">
        <v>82</v>
      </c>
      <c r="F314" t="s">
        <v>1</v>
      </c>
      <c r="G314">
        <v>1</v>
      </c>
      <c r="H314" t="s">
        <v>13</v>
      </c>
      <c r="I314" s="4">
        <v>450</v>
      </c>
    </row>
    <row r="315" spans="1:9" x14ac:dyDescent="0.25">
      <c r="A315" s="3">
        <f t="shared" ca="1" si="6"/>
        <v>46.988698879443483</v>
      </c>
      <c r="B315" s="1">
        <v>42693</v>
      </c>
      <c r="C315" s="2">
        <v>0.45416666666666666</v>
      </c>
      <c r="D315" t="s">
        <v>0</v>
      </c>
      <c r="E315">
        <v>120</v>
      </c>
      <c r="F315" t="s">
        <v>1</v>
      </c>
      <c r="G315">
        <v>2</v>
      </c>
      <c r="H315" t="s">
        <v>2</v>
      </c>
      <c r="I315" s="4">
        <v>451</v>
      </c>
    </row>
    <row r="316" spans="1:9" hidden="1" x14ac:dyDescent="0.25">
      <c r="A316" s="3">
        <f t="shared" ca="1" si="6"/>
        <v>67.990535535112031</v>
      </c>
      <c r="B316" s="1">
        <v>42931</v>
      </c>
      <c r="C316" s="2">
        <v>0.22152777777777777</v>
      </c>
      <c r="D316" t="s">
        <v>3</v>
      </c>
      <c r="E316">
        <v>132</v>
      </c>
      <c r="F316" t="s">
        <v>4</v>
      </c>
      <c r="G316">
        <v>2</v>
      </c>
      <c r="H316" t="s">
        <v>5</v>
      </c>
      <c r="I316" s="4">
        <v>452</v>
      </c>
    </row>
    <row r="317" spans="1:9" hidden="1" x14ac:dyDescent="0.25">
      <c r="A317" s="3">
        <f t="shared" ca="1" si="6"/>
        <v>62.913488094857904</v>
      </c>
      <c r="B317" s="1">
        <v>41807</v>
      </c>
      <c r="C317" s="2">
        <v>0.10277777777777779</v>
      </c>
      <c r="D317" t="s">
        <v>6</v>
      </c>
      <c r="E317">
        <v>99</v>
      </c>
      <c r="F317" t="s">
        <v>7</v>
      </c>
      <c r="G317">
        <v>2</v>
      </c>
      <c r="H317" t="s">
        <v>8</v>
      </c>
      <c r="I317" s="4">
        <v>453</v>
      </c>
    </row>
    <row r="318" spans="1:9" hidden="1" x14ac:dyDescent="0.25">
      <c r="A318" s="3">
        <f t="shared" ref="A318:A381" ca="1" si="7">RAND()*100</f>
        <v>61.904176493131999</v>
      </c>
      <c r="B318" s="1">
        <v>42327</v>
      </c>
      <c r="C318" s="2">
        <v>0.31458333333333333</v>
      </c>
      <c r="D318" t="s">
        <v>9</v>
      </c>
      <c r="E318">
        <v>102</v>
      </c>
      <c r="F318" t="s">
        <v>10</v>
      </c>
      <c r="G318">
        <v>1</v>
      </c>
      <c r="H318" t="s">
        <v>11</v>
      </c>
      <c r="I318" s="4">
        <v>454</v>
      </c>
    </row>
    <row r="319" spans="1:9" hidden="1" x14ac:dyDescent="0.25">
      <c r="A319" s="3">
        <f t="shared" ca="1" si="7"/>
        <v>8.6661921344002408</v>
      </c>
      <c r="B319" s="1">
        <v>42472</v>
      </c>
      <c r="C319" s="2">
        <v>0.3576388888888889</v>
      </c>
      <c r="D319" t="s">
        <v>12</v>
      </c>
      <c r="E319">
        <v>82</v>
      </c>
      <c r="F319" t="s">
        <v>1</v>
      </c>
      <c r="G319">
        <v>1</v>
      </c>
      <c r="H319" t="s">
        <v>13</v>
      </c>
      <c r="I319" s="4">
        <v>455</v>
      </c>
    </row>
    <row r="320" spans="1:9" x14ac:dyDescent="0.25">
      <c r="A320" s="3">
        <f t="shared" ca="1" si="7"/>
        <v>80.096002891658998</v>
      </c>
      <c r="B320" s="1">
        <v>42758</v>
      </c>
      <c r="C320" s="2">
        <v>0.26319444444444445</v>
      </c>
      <c r="D320" t="s">
        <v>0</v>
      </c>
      <c r="E320">
        <v>120</v>
      </c>
      <c r="F320" t="s">
        <v>1</v>
      </c>
      <c r="G320">
        <v>2</v>
      </c>
      <c r="H320" t="s">
        <v>2</v>
      </c>
      <c r="I320" s="4">
        <v>456</v>
      </c>
    </row>
    <row r="321" spans="1:9" hidden="1" x14ac:dyDescent="0.25">
      <c r="A321" s="3">
        <f t="shared" ca="1" si="7"/>
        <v>74.648404530979064</v>
      </c>
      <c r="B321" s="1">
        <v>41745</v>
      </c>
      <c r="C321" s="2">
        <v>0.57430555555555551</v>
      </c>
      <c r="D321" t="s">
        <v>3</v>
      </c>
      <c r="E321">
        <v>132</v>
      </c>
      <c r="F321" t="s">
        <v>4</v>
      </c>
      <c r="G321">
        <v>2</v>
      </c>
      <c r="H321" t="s">
        <v>5</v>
      </c>
      <c r="I321" s="4">
        <v>457</v>
      </c>
    </row>
    <row r="322" spans="1:9" hidden="1" x14ac:dyDescent="0.25">
      <c r="A322" s="3">
        <f t="shared" ca="1" si="7"/>
        <v>21.132875915196525</v>
      </c>
      <c r="B322" s="1">
        <v>42114</v>
      </c>
      <c r="C322" s="2">
        <v>0.44444444444444442</v>
      </c>
      <c r="D322" t="s">
        <v>6</v>
      </c>
      <c r="E322">
        <v>99</v>
      </c>
      <c r="F322" t="s">
        <v>7</v>
      </c>
      <c r="G322">
        <v>2</v>
      </c>
      <c r="H322" t="s">
        <v>8</v>
      </c>
      <c r="I322" s="4">
        <v>458</v>
      </c>
    </row>
    <row r="323" spans="1:9" hidden="1" x14ac:dyDescent="0.25">
      <c r="A323" s="3">
        <f t="shared" ca="1" si="7"/>
        <v>58.244501628726965</v>
      </c>
      <c r="B323" s="1">
        <v>42656</v>
      </c>
      <c r="C323" s="2">
        <v>6.6666666666666666E-2</v>
      </c>
      <c r="D323" t="s">
        <v>9</v>
      </c>
      <c r="E323">
        <v>102</v>
      </c>
      <c r="F323" t="s">
        <v>10</v>
      </c>
      <c r="G323">
        <v>1</v>
      </c>
      <c r="H323" t="s">
        <v>11</v>
      </c>
      <c r="I323" s="4">
        <v>459</v>
      </c>
    </row>
    <row r="324" spans="1:9" hidden="1" x14ac:dyDescent="0.25">
      <c r="A324" s="3">
        <f t="shared" ca="1" si="7"/>
        <v>27.060916680310378</v>
      </c>
      <c r="B324" s="1">
        <v>43090</v>
      </c>
      <c r="C324" s="2">
        <v>0.4604166666666667</v>
      </c>
      <c r="D324" t="s">
        <v>12</v>
      </c>
      <c r="E324">
        <v>82</v>
      </c>
      <c r="F324" t="s">
        <v>1</v>
      </c>
      <c r="G324">
        <v>1</v>
      </c>
      <c r="H324" t="s">
        <v>13</v>
      </c>
      <c r="I324" s="4">
        <v>460</v>
      </c>
    </row>
    <row r="325" spans="1:9" x14ac:dyDescent="0.25">
      <c r="A325" s="3">
        <f t="shared" ca="1" si="7"/>
        <v>27.957913861887629</v>
      </c>
      <c r="B325" s="1">
        <v>41958</v>
      </c>
      <c r="C325" s="2">
        <v>0.32777777777777778</v>
      </c>
      <c r="D325" t="s">
        <v>0</v>
      </c>
      <c r="E325">
        <v>120</v>
      </c>
      <c r="F325" t="s">
        <v>1</v>
      </c>
      <c r="G325">
        <v>2</v>
      </c>
      <c r="H325" t="s">
        <v>2</v>
      </c>
      <c r="I325" s="4">
        <v>461</v>
      </c>
    </row>
    <row r="326" spans="1:9" hidden="1" x14ac:dyDescent="0.25">
      <c r="A326" s="3">
        <f t="shared" ca="1" si="7"/>
        <v>57.815318512612023</v>
      </c>
      <c r="B326" s="1">
        <v>42015</v>
      </c>
      <c r="C326" s="2">
        <v>0.5756944444444444</v>
      </c>
      <c r="D326" t="s">
        <v>3</v>
      </c>
      <c r="E326">
        <v>132</v>
      </c>
      <c r="F326" t="s">
        <v>4</v>
      </c>
      <c r="G326">
        <v>2</v>
      </c>
      <c r="H326" t="s">
        <v>5</v>
      </c>
      <c r="I326" s="4">
        <v>462</v>
      </c>
    </row>
    <row r="327" spans="1:9" hidden="1" x14ac:dyDescent="0.25">
      <c r="A327" s="3">
        <f t="shared" ca="1" si="7"/>
        <v>39.303563606371974</v>
      </c>
      <c r="B327" s="1">
        <v>42682</v>
      </c>
      <c r="C327" s="2">
        <v>0.34236111111111112</v>
      </c>
      <c r="D327" t="s">
        <v>6</v>
      </c>
      <c r="E327">
        <v>99</v>
      </c>
      <c r="F327" t="s">
        <v>7</v>
      </c>
      <c r="G327">
        <v>2</v>
      </c>
      <c r="H327" t="s">
        <v>8</v>
      </c>
      <c r="I327" s="4">
        <v>463</v>
      </c>
    </row>
    <row r="328" spans="1:9" hidden="1" x14ac:dyDescent="0.25">
      <c r="A328" s="3">
        <f t="shared" ca="1" si="7"/>
        <v>37.896105517517896</v>
      </c>
      <c r="B328" s="1">
        <v>43062</v>
      </c>
      <c r="C328" s="2">
        <v>0.11944444444444445</v>
      </c>
      <c r="D328" t="s">
        <v>9</v>
      </c>
      <c r="E328">
        <v>102</v>
      </c>
      <c r="F328" t="s">
        <v>10</v>
      </c>
      <c r="G328">
        <v>1</v>
      </c>
      <c r="H328" t="s">
        <v>11</v>
      </c>
      <c r="I328" s="4">
        <v>464</v>
      </c>
    </row>
    <row r="329" spans="1:9" hidden="1" x14ac:dyDescent="0.25">
      <c r="A329" s="3">
        <f t="shared" ca="1" si="7"/>
        <v>11.080314340733388</v>
      </c>
      <c r="B329" s="1">
        <v>41874</v>
      </c>
      <c r="C329" s="2">
        <v>0.46180555555555558</v>
      </c>
      <c r="D329" t="s">
        <v>12</v>
      </c>
      <c r="E329">
        <v>82</v>
      </c>
      <c r="F329" t="s">
        <v>1</v>
      </c>
      <c r="G329">
        <v>1</v>
      </c>
      <c r="H329" t="s">
        <v>13</v>
      </c>
      <c r="I329" s="4">
        <v>465</v>
      </c>
    </row>
    <row r="330" spans="1:9" x14ac:dyDescent="0.25">
      <c r="A330" s="3">
        <f t="shared" ca="1" si="7"/>
        <v>72.441084003804221</v>
      </c>
      <c r="B330" s="1">
        <v>42178</v>
      </c>
      <c r="C330" s="2">
        <v>0.62291666666666667</v>
      </c>
      <c r="D330" t="s">
        <v>0</v>
      </c>
      <c r="E330">
        <v>120</v>
      </c>
      <c r="F330" t="s">
        <v>1</v>
      </c>
      <c r="G330">
        <v>2</v>
      </c>
      <c r="H330" t="s">
        <v>2</v>
      </c>
      <c r="I330" s="4">
        <v>466</v>
      </c>
    </row>
    <row r="331" spans="1:9" hidden="1" x14ac:dyDescent="0.25">
      <c r="A331" s="3">
        <f t="shared" ca="1" si="7"/>
        <v>44.831661690797361</v>
      </c>
      <c r="B331" s="1">
        <v>42624</v>
      </c>
      <c r="C331" s="2">
        <v>0.63750000000000007</v>
      </c>
      <c r="D331" t="s">
        <v>3</v>
      </c>
      <c r="E331">
        <v>132</v>
      </c>
      <c r="F331" t="s">
        <v>4</v>
      </c>
      <c r="G331">
        <v>2</v>
      </c>
      <c r="H331" t="s">
        <v>5</v>
      </c>
      <c r="I331" s="4">
        <v>467</v>
      </c>
    </row>
    <row r="332" spans="1:9" hidden="1" x14ac:dyDescent="0.25">
      <c r="A332" s="3">
        <f t="shared" ca="1" si="7"/>
        <v>9.3107634003071098</v>
      </c>
      <c r="B332" s="1">
        <v>42798</v>
      </c>
      <c r="C332" s="2">
        <v>0.15486111111111112</v>
      </c>
      <c r="D332" t="s">
        <v>6</v>
      </c>
      <c r="E332">
        <v>99</v>
      </c>
      <c r="F332" t="s">
        <v>7</v>
      </c>
      <c r="G332">
        <v>2</v>
      </c>
      <c r="H332" t="s">
        <v>8</v>
      </c>
      <c r="I332" s="4">
        <v>468</v>
      </c>
    </row>
    <row r="333" spans="1:9" hidden="1" x14ac:dyDescent="0.25">
      <c r="A333" s="3">
        <f t="shared" ca="1" si="7"/>
        <v>25.437871858029805</v>
      </c>
      <c r="B333" s="1">
        <v>41705</v>
      </c>
      <c r="C333" s="2">
        <v>9.3055555555555558E-2</v>
      </c>
      <c r="D333" t="s">
        <v>9</v>
      </c>
      <c r="E333">
        <v>102</v>
      </c>
      <c r="F333" t="s">
        <v>10</v>
      </c>
      <c r="G333">
        <v>1</v>
      </c>
      <c r="H333" t="s">
        <v>11</v>
      </c>
      <c r="I333" s="4">
        <v>469</v>
      </c>
    </row>
    <row r="334" spans="1:9" hidden="1" x14ac:dyDescent="0.25">
      <c r="A334" s="3">
        <f t="shared" ca="1" si="7"/>
        <v>1.8485280952409533</v>
      </c>
      <c r="B334" s="1">
        <v>42232</v>
      </c>
      <c r="C334" s="2">
        <v>0.20416666666666669</v>
      </c>
      <c r="D334" t="s">
        <v>12</v>
      </c>
      <c r="E334">
        <v>82</v>
      </c>
      <c r="F334" t="s">
        <v>1</v>
      </c>
      <c r="G334">
        <v>1</v>
      </c>
      <c r="H334" t="s">
        <v>13</v>
      </c>
      <c r="I334" s="4">
        <v>470</v>
      </c>
    </row>
    <row r="335" spans="1:9" x14ac:dyDescent="0.25">
      <c r="A335" s="3">
        <f t="shared" ca="1" si="7"/>
        <v>38.073594727223025</v>
      </c>
      <c r="B335" s="1">
        <v>42481</v>
      </c>
      <c r="C335" s="2">
        <v>0.23055555555555554</v>
      </c>
      <c r="D335" t="s">
        <v>0</v>
      </c>
      <c r="E335">
        <v>120</v>
      </c>
      <c r="F335" t="s">
        <v>1</v>
      </c>
      <c r="G335">
        <v>2</v>
      </c>
      <c r="H335" t="s">
        <v>2</v>
      </c>
      <c r="I335" s="4">
        <v>471</v>
      </c>
    </row>
    <row r="336" spans="1:9" hidden="1" x14ac:dyDescent="0.25">
      <c r="A336" s="3">
        <f t="shared" ca="1" si="7"/>
        <v>28.699827544205071</v>
      </c>
      <c r="B336" s="1">
        <v>43061</v>
      </c>
      <c r="C336" s="2">
        <v>0.74930555555555556</v>
      </c>
      <c r="D336" t="s">
        <v>3</v>
      </c>
      <c r="E336">
        <v>132</v>
      </c>
      <c r="F336" t="s">
        <v>4</v>
      </c>
      <c r="G336">
        <v>2</v>
      </c>
      <c r="H336" t="s">
        <v>5</v>
      </c>
      <c r="I336" s="4">
        <v>472</v>
      </c>
    </row>
    <row r="337" spans="1:9" hidden="1" x14ac:dyDescent="0.25">
      <c r="A337" s="3">
        <f t="shared" ca="1" si="7"/>
        <v>35.719605187952595</v>
      </c>
      <c r="B337" s="1">
        <v>41656</v>
      </c>
      <c r="C337" s="2">
        <v>0.53402777777777777</v>
      </c>
      <c r="D337" t="s">
        <v>6</v>
      </c>
      <c r="E337">
        <v>99</v>
      </c>
      <c r="F337" t="s">
        <v>7</v>
      </c>
      <c r="G337">
        <v>2</v>
      </c>
      <c r="H337" t="s">
        <v>8</v>
      </c>
      <c r="I337" s="4">
        <v>473</v>
      </c>
    </row>
    <row r="338" spans="1:9" hidden="1" x14ac:dyDescent="0.25">
      <c r="A338" s="3">
        <f t="shared" ca="1" si="7"/>
        <v>38.155745640595342</v>
      </c>
      <c r="B338" s="1">
        <v>42362</v>
      </c>
      <c r="C338" s="2">
        <v>0.25416666666666665</v>
      </c>
      <c r="D338" t="s">
        <v>9</v>
      </c>
      <c r="E338">
        <v>102</v>
      </c>
      <c r="F338" t="s">
        <v>10</v>
      </c>
      <c r="G338">
        <v>1</v>
      </c>
      <c r="H338" t="s">
        <v>11</v>
      </c>
      <c r="I338" s="4">
        <v>474</v>
      </c>
    </row>
    <row r="339" spans="1:9" hidden="1" x14ac:dyDescent="0.25">
      <c r="A339" s="3">
        <f t="shared" ca="1" si="7"/>
        <v>64.825517886527905</v>
      </c>
      <c r="B339" s="1">
        <v>42428</v>
      </c>
      <c r="C339" s="2">
        <v>4.9999999999999996E-2</v>
      </c>
      <c r="D339" t="s">
        <v>12</v>
      </c>
      <c r="E339">
        <v>82</v>
      </c>
      <c r="F339" t="s">
        <v>1</v>
      </c>
      <c r="G339">
        <v>1</v>
      </c>
      <c r="H339" t="s">
        <v>13</v>
      </c>
      <c r="I339" s="4">
        <v>475</v>
      </c>
    </row>
    <row r="340" spans="1:9" x14ac:dyDescent="0.25">
      <c r="A340" s="3">
        <f t="shared" ca="1" si="7"/>
        <v>58.412787447917736</v>
      </c>
      <c r="B340" s="1">
        <v>43064</v>
      </c>
      <c r="C340" s="2">
        <v>0.55972222222222223</v>
      </c>
      <c r="D340" t="s">
        <v>0</v>
      </c>
      <c r="E340">
        <v>120</v>
      </c>
      <c r="F340" t="s">
        <v>1</v>
      </c>
      <c r="G340">
        <v>2</v>
      </c>
      <c r="H340" t="s">
        <v>2</v>
      </c>
      <c r="I340" s="4">
        <v>476</v>
      </c>
    </row>
    <row r="341" spans="1:9" hidden="1" x14ac:dyDescent="0.25">
      <c r="A341" s="3">
        <f t="shared" ca="1" si="7"/>
        <v>84.094602505397546</v>
      </c>
      <c r="B341" s="1">
        <v>41677</v>
      </c>
      <c r="C341" s="2">
        <v>0.45416666666666666</v>
      </c>
      <c r="D341" t="s">
        <v>3</v>
      </c>
      <c r="E341">
        <v>132</v>
      </c>
      <c r="F341" t="s">
        <v>4</v>
      </c>
      <c r="G341">
        <v>2</v>
      </c>
      <c r="H341" t="s">
        <v>5</v>
      </c>
      <c r="I341" s="4">
        <v>477</v>
      </c>
    </row>
    <row r="342" spans="1:9" hidden="1" x14ac:dyDescent="0.25">
      <c r="A342" s="3">
        <f t="shared" ca="1" si="7"/>
        <v>18.501944332493636</v>
      </c>
      <c r="B342" s="1">
        <v>42204</v>
      </c>
      <c r="C342" s="2">
        <v>0.11805555555555557</v>
      </c>
      <c r="D342" t="s">
        <v>6</v>
      </c>
      <c r="E342">
        <v>99</v>
      </c>
      <c r="F342" t="s">
        <v>7</v>
      </c>
      <c r="G342">
        <v>2</v>
      </c>
      <c r="H342" t="s">
        <v>8</v>
      </c>
      <c r="I342" s="4">
        <v>478</v>
      </c>
    </row>
    <row r="343" spans="1:9" hidden="1" x14ac:dyDescent="0.25">
      <c r="A343" s="3">
        <f t="shared" ca="1" si="7"/>
        <v>66.36178173604911</v>
      </c>
      <c r="B343" s="1">
        <v>42597</v>
      </c>
      <c r="C343" s="2">
        <v>0.57916666666666672</v>
      </c>
      <c r="D343" t="s">
        <v>9</v>
      </c>
      <c r="E343">
        <v>102</v>
      </c>
      <c r="F343" t="s">
        <v>10</v>
      </c>
      <c r="G343">
        <v>1</v>
      </c>
      <c r="H343" t="s">
        <v>11</v>
      </c>
      <c r="I343" s="4">
        <v>479</v>
      </c>
    </row>
    <row r="344" spans="1:9" hidden="1" x14ac:dyDescent="0.25">
      <c r="A344" s="3">
        <f t="shared" ca="1" si="7"/>
        <v>26.017100953726271</v>
      </c>
      <c r="B344" s="1">
        <v>42968</v>
      </c>
      <c r="C344" s="2">
        <v>0.40069444444444446</v>
      </c>
      <c r="D344" t="s">
        <v>12</v>
      </c>
      <c r="E344">
        <v>82</v>
      </c>
      <c r="F344" t="s">
        <v>1</v>
      </c>
      <c r="G344">
        <v>1</v>
      </c>
      <c r="H344" t="s">
        <v>13</v>
      </c>
      <c r="I344" s="4">
        <v>480</v>
      </c>
    </row>
    <row r="345" spans="1:9" x14ac:dyDescent="0.25">
      <c r="A345" s="3">
        <f t="shared" ca="1" si="7"/>
        <v>88.079004544770385</v>
      </c>
      <c r="B345" s="1">
        <v>41753</v>
      </c>
      <c r="C345" s="2">
        <v>0.42986111111111108</v>
      </c>
      <c r="D345" t="s">
        <v>0</v>
      </c>
      <c r="E345">
        <v>120</v>
      </c>
      <c r="F345" t="s">
        <v>1</v>
      </c>
      <c r="G345">
        <v>2</v>
      </c>
      <c r="H345" t="s">
        <v>2</v>
      </c>
      <c r="I345" s="4">
        <v>481</v>
      </c>
    </row>
    <row r="346" spans="1:9" hidden="1" x14ac:dyDescent="0.25">
      <c r="A346" s="3">
        <f t="shared" ca="1" si="7"/>
        <v>80.581246341444881</v>
      </c>
      <c r="B346" s="1">
        <v>42267</v>
      </c>
      <c r="C346" s="2">
        <v>0.33402777777777781</v>
      </c>
      <c r="D346" t="s">
        <v>3</v>
      </c>
      <c r="E346">
        <v>132</v>
      </c>
      <c r="F346" t="s">
        <v>4</v>
      </c>
      <c r="G346">
        <v>2</v>
      </c>
      <c r="H346" t="s">
        <v>5</v>
      </c>
      <c r="I346" s="4">
        <v>482</v>
      </c>
    </row>
    <row r="347" spans="1:9" hidden="1" x14ac:dyDescent="0.25">
      <c r="A347" s="3">
        <f t="shared" ca="1" si="7"/>
        <v>37.631180705265912</v>
      </c>
      <c r="B347" s="1">
        <v>42571</v>
      </c>
      <c r="C347" s="2">
        <v>0.72499999999999998</v>
      </c>
      <c r="D347" t="s">
        <v>6</v>
      </c>
      <c r="E347">
        <v>99</v>
      </c>
      <c r="F347" t="s">
        <v>7</v>
      </c>
      <c r="G347">
        <v>2</v>
      </c>
      <c r="H347" t="s">
        <v>8</v>
      </c>
      <c r="I347" s="4">
        <v>483</v>
      </c>
    </row>
    <row r="348" spans="1:9" hidden="1" x14ac:dyDescent="0.25">
      <c r="A348" s="3">
        <f t="shared" ca="1" si="7"/>
        <v>14.013586475912209</v>
      </c>
      <c r="B348" s="1">
        <v>43042</v>
      </c>
      <c r="C348" s="2">
        <v>5.6944444444444443E-2</v>
      </c>
      <c r="D348" t="s">
        <v>9</v>
      </c>
      <c r="E348">
        <v>102</v>
      </c>
      <c r="F348" t="s">
        <v>10</v>
      </c>
      <c r="G348">
        <v>1</v>
      </c>
      <c r="H348" t="s">
        <v>11</v>
      </c>
      <c r="I348" s="4">
        <v>484</v>
      </c>
    </row>
    <row r="349" spans="1:9" hidden="1" x14ac:dyDescent="0.25">
      <c r="A349" s="3">
        <f t="shared" ca="1" si="7"/>
        <v>6.65113148007479</v>
      </c>
      <c r="B349" s="1">
        <v>41696</v>
      </c>
      <c r="C349" s="2">
        <v>0.19236111111111112</v>
      </c>
      <c r="D349" t="s">
        <v>12</v>
      </c>
      <c r="E349">
        <v>82</v>
      </c>
      <c r="F349" t="s">
        <v>1</v>
      </c>
      <c r="G349">
        <v>1</v>
      </c>
      <c r="H349" t="s">
        <v>13</v>
      </c>
      <c r="I349" s="4">
        <v>485</v>
      </c>
    </row>
    <row r="350" spans="1:9" x14ac:dyDescent="0.25">
      <c r="A350" s="3">
        <f t="shared" ca="1" si="7"/>
        <v>88.819158933921756</v>
      </c>
      <c r="B350" s="1">
        <v>42075</v>
      </c>
      <c r="C350" s="2">
        <v>0.55763888888888891</v>
      </c>
      <c r="D350" t="s">
        <v>0</v>
      </c>
      <c r="E350">
        <v>120</v>
      </c>
      <c r="F350" t="s">
        <v>1</v>
      </c>
      <c r="G350">
        <v>2</v>
      </c>
      <c r="H350" t="s">
        <v>2</v>
      </c>
      <c r="I350" s="4">
        <v>486</v>
      </c>
    </row>
    <row r="351" spans="1:9" hidden="1" x14ac:dyDescent="0.25">
      <c r="A351" s="3">
        <f t="shared" ca="1" si="7"/>
        <v>57.066761872322488</v>
      </c>
      <c r="B351" s="1">
        <v>42714</v>
      </c>
      <c r="C351" s="2">
        <v>0.34930555555555554</v>
      </c>
      <c r="D351" t="s">
        <v>3</v>
      </c>
      <c r="E351">
        <v>132</v>
      </c>
      <c r="F351" t="s">
        <v>4</v>
      </c>
      <c r="G351">
        <v>2</v>
      </c>
      <c r="H351" t="s">
        <v>5</v>
      </c>
      <c r="I351" s="4">
        <v>487</v>
      </c>
    </row>
    <row r="352" spans="1:9" hidden="1" x14ac:dyDescent="0.25">
      <c r="A352" s="3">
        <f t="shared" ca="1" si="7"/>
        <v>88.08681871141529</v>
      </c>
      <c r="B352" s="1">
        <v>42937</v>
      </c>
      <c r="C352" s="2">
        <v>0.55972222222222223</v>
      </c>
      <c r="D352" t="s">
        <v>6</v>
      </c>
      <c r="E352">
        <v>99</v>
      </c>
      <c r="F352" t="s">
        <v>7</v>
      </c>
      <c r="G352">
        <v>2</v>
      </c>
      <c r="H352" t="s">
        <v>8</v>
      </c>
      <c r="I352" s="4">
        <v>488</v>
      </c>
    </row>
    <row r="353" spans="1:9" hidden="1" x14ac:dyDescent="0.25">
      <c r="A353" s="3">
        <f t="shared" ca="1" si="7"/>
        <v>87.779825864008771</v>
      </c>
      <c r="B353" s="1">
        <v>41821</v>
      </c>
      <c r="C353" s="2">
        <v>0.14166666666666666</v>
      </c>
      <c r="D353" t="s">
        <v>9</v>
      </c>
      <c r="E353">
        <v>102</v>
      </c>
      <c r="F353" t="s">
        <v>10</v>
      </c>
      <c r="G353">
        <v>1</v>
      </c>
      <c r="H353" t="s">
        <v>11</v>
      </c>
      <c r="I353" s="4">
        <v>489</v>
      </c>
    </row>
    <row r="354" spans="1:9" hidden="1" x14ac:dyDescent="0.25">
      <c r="A354" s="3">
        <f t="shared" ca="1" si="7"/>
        <v>20.81727415679606</v>
      </c>
      <c r="B354" s="1">
        <v>42334</v>
      </c>
      <c r="C354" s="2">
        <v>0.78402777777777777</v>
      </c>
      <c r="D354" t="s">
        <v>12</v>
      </c>
      <c r="E354">
        <v>82</v>
      </c>
      <c r="F354" t="s">
        <v>1</v>
      </c>
      <c r="G354">
        <v>1</v>
      </c>
      <c r="H354" t="s">
        <v>13</v>
      </c>
      <c r="I354" s="4">
        <v>490</v>
      </c>
    </row>
    <row r="355" spans="1:9" x14ac:dyDescent="0.25">
      <c r="A355" s="3">
        <f t="shared" ca="1" si="7"/>
        <v>72.973326193357138</v>
      </c>
      <c r="B355" s="1">
        <v>42475</v>
      </c>
      <c r="C355" s="2">
        <v>0.62708333333333333</v>
      </c>
      <c r="D355" t="s">
        <v>0</v>
      </c>
      <c r="E355">
        <v>120</v>
      </c>
      <c r="F355" t="s">
        <v>1</v>
      </c>
      <c r="G355">
        <v>2</v>
      </c>
      <c r="H355" t="s">
        <v>2</v>
      </c>
      <c r="I355" s="4">
        <v>491</v>
      </c>
    </row>
    <row r="356" spans="1:9" hidden="1" x14ac:dyDescent="0.25">
      <c r="A356" s="3">
        <f t="shared" ca="1" si="7"/>
        <v>9.4589577415660209E-2</v>
      </c>
      <c r="B356" s="1">
        <v>42830</v>
      </c>
      <c r="C356" s="2">
        <v>0.3034722222222222</v>
      </c>
      <c r="D356" t="s">
        <v>3</v>
      </c>
      <c r="E356">
        <v>132</v>
      </c>
      <c r="F356" t="s">
        <v>4</v>
      </c>
      <c r="G356">
        <v>2</v>
      </c>
      <c r="H356" t="s">
        <v>5</v>
      </c>
      <c r="I356" s="4">
        <v>492</v>
      </c>
    </row>
    <row r="357" spans="1:9" hidden="1" x14ac:dyDescent="0.25">
      <c r="A357" s="3">
        <f t="shared" ca="1" si="7"/>
        <v>47.28004681389347</v>
      </c>
      <c r="B357" s="1">
        <v>41760</v>
      </c>
      <c r="C357" s="2">
        <v>0.32500000000000001</v>
      </c>
      <c r="D357" t="s">
        <v>6</v>
      </c>
      <c r="E357">
        <v>99</v>
      </c>
      <c r="F357" t="s">
        <v>7</v>
      </c>
      <c r="G357">
        <v>2</v>
      </c>
      <c r="H357" t="s">
        <v>8</v>
      </c>
      <c r="I357" s="4">
        <v>493</v>
      </c>
    </row>
    <row r="358" spans="1:9" hidden="1" x14ac:dyDescent="0.25">
      <c r="A358" s="3">
        <f t="shared" ca="1" si="7"/>
        <v>39.447094138809405</v>
      </c>
      <c r="B358" s="1">
        <v>42362</v>
      </c>
      <c r="C358" s="2">
        <v>0.3756944444444445</v>
      </c>
      <c r="D358" t="s">
        <v>9</v>
      </c>
      <c r="E358">
        <v>102</v>
      </c>
      <c r="F358" t="s">
        <v>10</v>
      </c>
      <c r="G358">
        <v>1</v>
      </c>
      <c r="H358" t="s">
        <v>11</v>
      </c>
      <c r="I358" s="4">
        <v>494</v>
      </c>
    </row>
    <row r="359" spans="1:9" hidden="1" x14ac:dyDescent="0.25">
      <c r="A359" s="3">
        <f t="shared" ca="1" si="7"/>
        <v>83.941765156617166</v>
      </c>
      <c r="B359" s="1">
        <v>42497</v>
      </c>
      <c r="C359" s="2">
        <v>0.29236111111111113</v>
      </c>
      <c r="D359" t="s">
        <v>12</v>
      </c>
      <c r="E359">
        <v>82</v>
      </c>
      <c r="F359" t="s">
        <v>1</v>
      </c>
      <c r="G359">
        <v>1</v>
      </c>
      <c r="H359" t="s">
        <v>13</v>
      </c>
      <c r="I359" s="4">
        <v>495</v>
      </c>
    </row>
    <row r="360" spans="1:9" x14ac:dyDescent="0.25">
      <c r="A360" s="3">
        <f t="shared" ca="1" si="7"/>
        <v>7.6554015694081716</v>
      </c>
      <c r="B360" s="1">
        <v>42882</v>
      </c>
      <c r="C360" s="2">
        <v>0.11041666666666666</v>
      </c>
      <c r="D360" t="s">
        <v>0</v>
      </c>
      <c r="E360">
        <v>120</v>
      </c>
      <c r="F360" t="s">
        <v>1</v>
      </c>
      <c r="G360">
        <v>2</v>
      </c>
      <c r="H360" t="s">
        <v>2</v>
      </c>
      <c r="I360" s="4">
        <v>496</v>
      </c>
    </row>
    <row r="361" spans="1:9" hidden="1" x14ac:dyDescent="0.25">
      <c r="A361" s="3">
        <f t="shared" ca="1" si="7"/>
        <v>86.173201507408564</v>
      </c>
      <c r="B361" s="1">
        <v>41871</v>
      </c>
      <c r="C361" s="2">
        <v>0.6645833333333333</v>
      </c>
      <c r="D361" t="s">
        <v>3</v>
      </c>
      <c r="E361">
        <v>132</v>
      </c>
      <c r="F361" t="s">
        <v>4</v>
      </c>
      <c r="G361">
        <v>2</v>
      </c>
      <c r="H361" t="s">
        <v>5</v>
      </c>
      <c r="I361" s="4">
        <v>497</v>
      </c>
    </row>
    <row r="362" spans="1:9" hidden="1" x14ac:dyDescent="0.25">
      <c r="A362" s="3">
        <f t="shared" ca="1" si="7"/>
        <v>27.808285580227288</v>
      </c>
      <c r="B362" s="1">
        <v>42058</v>
      </c>
      <c r="C362" s="2">
        <v>0.31736111111111115</v>
      </c>
      <c r="D362" t="s">
        <v>6</v>
      </c>
      <c r="E362">
        <v>99</v>
      </c>
      <c r="F362" t="s">
        <v>7</v>
      </c>
      <c r="G362">
        <v>2</v>
      </c>
      <c r="H362" t="s">
        <v>8</v>
      </c>
      <c r="I362" s="4">
        <v>498</v>
      </c>
    </row>
    <row r="363" spans="1:9" hidden="1" x14ac:dyDescent="0.25">
      <c r="A363" s="3">
        <f t="shared" ca="1" si="7"/>
        <v>57.208819202428131</v>
      </c>
      <c r="B363" s="1">
        <v>42701</v>
      </c>
      <c r="C363" s="2">
        <v>0.49722222222222223</v>
      </c>
      <c r="D363" t="s">
        <v>9</v>
      </c>
      <c r="E363">
        <v>102</v>
      </c>
      <c r="F363" t="s">
        <v>10</v>
      </c>
      <c r="G363">
        <v>1</v>
      </c>
      <c r="H363" t="s">
        <v>11</v>
      </c>
      <c r="I363" s="4">
        <v>499</v>
      </c>
    </row>
    <row r="364" spans="1:9" hidden="1" x14ac:dyDescent="0.25">
      <c r="A364" s="3">
        <f t="shared" ca="1" si="7"/>
        <v>0.58518502539210981</v>
      </c>
      <c r="B364" s="1">
        <v>42826</v>
      </c>
      <c r="C364" s="2">
        <v>0.65347222222222223</v>
      </c>
      <c r="D364" t="s">
        <v>12</v>
      </c>
      <c r="E364">
        <v>82</v>
      </c>
      <c r="F364" t="s">
        <v>1</v>
      </c>
      <c r="G364">
        <v>1</v>
      </c>
      <c r="H364" t="s">
        <v>13</v>
      </c>
      <c r="I364" s="4">
        <v>500</v>
      </c>
    </row>
    <row r="365" spans="1:9" x14ac:dyDescent="0.25">
      <c r="A365" s="3">
        <f t="shared" ca="1" si="7"/>
        <v>82.027940584316767</v>
      </c>
      <c r="B365" s="1">
        <v>41862</v>
      </c>
      <c r="C365" s="2">
        <v>0.31111111111111112</v>
      </c>
      <c r="D365" t="s">
        <v>0</v>
      </c>
      <c r="E365">
        <v>120</v>
      </c>
      <c r="F365" t="s">
        <v>1</v>
      </c>
      <c r="G365">
        <v>2</v>
      </c>
      <c r="H365" t="s">
        <v>2</v>
      </c>
      <c r="I365" s="4">
        <v>501</v>
      </c>
    </row>
    <row r="366" spans="1:9" hidden="1" x14ac:dyDescent="0.25">
      <c r="A366" s="3">
        <f t="shared" ca="1" si="7"/>
        <v>31.193626998186865</v>
      </c>
      <c r="B366" s="1">
        <v>42196</v>
      </c>
      <c r="C366" s="2">
        <v>0.36805555555555558</v>
      </c>
      <c r="D366" t="s">
        <v>3</v>
      </c>
      <c r="E366">
        <v>132</v>
      </c>
      <c r="F366" t="s">
        <v>4</v>
      </c>
      <c r="G366">
        <v>2</v>
      </c>
      <c r="H366" t="s">
        <v>5</v>
      </c>
      <c r="I366" s="4">
        <v>502</v>
      </c>
    </row>
    <row r="367" spans="1:9" hidden="1" x14ac:dyDescent="0.25">
      <c r="A367" s="3">
        <f t="shared" ca="1" si="7"/>
        <v>93.477159653379474</v>
      </c>
      <c r="B367" s="1">
        <v>42638</v>
      </c>
      <c r="C367" s="2">
        <v>4.9999999999999996E-2</v>
      </c>
      <c r="D367" t="s">
        <v>6</v>
      </c>
      <c r="E367">
        <v>99</v>
      </c>
      <c r="F367" t="s">
        <v>7</v>
      </c>
      <c r="G367">
        <v>2</v>
      </c>
      <c r="H367" t="s">
        <v>8</v>
      </c>
      <c r="I367" s="4">
        <v>503</v>
      </c>
    </row>
    <row r="368" spans="1:9" hidden="1" x14ac:dyDescent="0.25">
      <c r="A368" s="3">
        <f t="shared" ca="1" si="7"/>
        <v>81.082552183093512</v>
      </c>
      <c r="B368" s="1">
        <v>42921</v>
      </c>
      <c r="C368" s="2">
        <v>0.48680555555555555</v>
      </c>
      <c r="D368" t="s">
        <v>9</v>
      </c>
      <c r="E368">
        <v>102</v>
      </c>
      <c r="F368" t="s">
        <v>10</v>
      </c>
      <c r="G368">
        <v>1</v>
      </c>
      <c r="H368" t="s">
        <v>11</v>
      </c>
      <c r="I368" s="4">
        <v>504</v>
      </c>
    </row>
    <row r="369" spans="1:9" hidden="1" x14ac:dyDescent="0.25">
      <c r="A369" s="3">
        <f t="shared" ca="1" si="7"/>
        <v>26.656530600166327</v>
      </c>
      <c r="B369" s="1">
        <v>41857</v>
      </c>
      <c r="C369" s="2">
        <v>0.50972222222222219</v>
      </c>
      <c r="D369" t="s">
        <v>12</v>
      </c>
      <c r="E369">
        <v>82</v>
      </c>
      <c r="F369" t="s">
        <v>1</v>
      </c>
      <c r="G369">
        <v>1</v>
      </c>
      <c r="H369" t="s">
        <v>13</v>
      </c>
      <c r="I369" s="4">
        <v>505</v>
      </c>
    </row>
    <row r="370" spans="1:9" x14ac:dyDescent="0.25">
      <c r="A370" s="3">
        <f t="shared" ca="1" si="7"/>
        <v>34.920053418249196</v>
      </c>
      <c r="B370" s="1">
        <v>42210</v>
      </c>
      <c r="C370" s="2">
        <v>0.65416666666666667</v>
      </c>
      <c r="D370" t="s">
        <v>0</v>
      </c>
      <c r="E370">
        <v>120</v>
      </c>
      <c r="F370" t="s">
        <v>1</v>
      </c>
      <c r="G370">
        <v>2</v>
      </c>
      <c r="H370" t="s">
        <v>2</v>
      </c>
      <c r="I370" s="4">
        <v>506</v>
      </c>
    </row>
    <row r="371" spans="1:9" hidden="1" x14ac:dyDescent="0.25">
      <c r="A371" s="3">
        <f t="shared" ca="1" si="7"/>
        <v>21.571714407296504</v>
      </c>
      <c r="B371" s="1">
        <v>42416</v>
      </c>
      <c r="C371" s="2">
        <v>0.42777777777777781</v>
      </c>
      <c r="D371" t="s">
        <v>3</v>
      </c>
      <c r="E371">
        <v>132</v>
      </c>
      <c r="F371" t="s">
        <v>4</v>
      </c>
      <c r="G371">
        <v>2</v>
      </c>
      <c r="H371" t="s">
        <v>5</v>
      </c>
      <c r="I371" s="4">
        <v>507</v>
      </c>
    </row>
    <row r="372" spans="1:9" hidden="1" x14ac:dyDescent="0.25">
      <c r="A372" s="3">
        <f t="shared" ca="1" si="7"/>
        <v>53.632324559982521</v>
      </c>
      <c r="B372" s="1">
        <v>42933</v>
      </c>
      <c r="C372" s="2">
        <v>0.66875000000000007</v>
      </c>
      <c r="D372" t="s">
        <v>6</v>
      </c>
      <c r="E372">
        <v>99</v>
      </c>
      <c r="F372" t="s">
        <v>7</v>
      </c>
      <c r="G372">
        <v>2</v>
      </c>
      <c r="H372" t="s">
        <v>8</v>
      </c>
      <c r="I372" s="4">
        <v>508</v>
      </c>
    </row>
    <row r="373" spans="1:9" hidden="1" x14ac:dyDescent="0.25">
      <c r="A373" s="3">
        <f t="shared" ca="1" si="7"/>
        <v>61.156439234589612</v>
      </c>
      <c r="B373" s="1">
        <v>41992</v>
      </c>
      <c r="C373" s="2">
        <v>0.25069444444444444</v>
      </c>
      <c r="D373" t="s">
        <v>9</v>
      </c>
      <c r="E373">
        <v>102</v>
      </c>
      <c r="F373" t="s">
        <v>10</v>
      </c>
      <c r="G373">
        <v>1</v>
      </c>
      <c r="H373" t="s">
        <v>11</v>
      </c>
      <c r="I373" s="4">
        <v>509</v>
      </c>
    </row>
    <row r="374" spans="1:9" hidden="1" x14ac:dyDescent="0.25">
      <c r="A374" s="3">
        <f t="shared" ca="1" si="7"/>
        <v>68.498847968176619</v>
      </c>
      <c r="B374" s="1">
        <v>42316</v>
      </c>
      <c r="C374" s="2">
        <v>0.66736111111111107</v>
      </c>
      <c r="D374" t="s">
        <v>12</v>
      </c>
      <c r="E374">
        <v>82</v>
      </c>
      <c r="F374" t="s">
        <v>1</v>
      </c>
      <c r="G374">
        <v>1</v>
      </c>
      <c r="H374" t="s">
        <v>13</v>
      </c>
      <c r="I374" s="4">
        <v>510</v>
      </c>
    </row>
    <row r="375" spans="1:9" x14ac:dyDescent="0.25">
      <c r="A375" s="3">
        <f t="shared" ca="1" si="7"/>
        <v>84.912598832305619</v>
      </c>
      <c r="B375" s="1">
        <v>42546</v>
      </c>
      <c r="C375" s="2">
        <v>0.38541666666666669</v>
      </c>
      <c r="D375" t="s">
        <v>0</v>
      </c>
      <c r="E375">
        <v>120</v>
      </c>
      <c r="F375" t="s">
        <v>1</v>
      </c>
      <c r="G375">
        <v>2</v>
      </c>
      <c r="H375" t="s">
        <v>2</v>
      </c>
      <c r="I375" s="4">
        <v>511</v>
      </c>
    </row>
    <row r="376" spans="1:9" hidden="1" x14ac:dyDescent="0.25">
      <c r="A376" s="3">
        <f t="shared" ca="1" si="7"/>
        <v>71.212602152789046</v>
      </c>
      <c r="B376" s="1">
        <v>42864</v>
      </c>
      <c r="C376" s="2">
        <v>0.37361111111111112</v>
      </c>
      <c r="D376" t="s">
        <v>3</v>
      </c>
      <c r="E376">
        <v>132</v>
      </c>
      <c r="F376" t="s">
        <v>4</v>
      </c>
      <c r="G376">
        <v>2</v>
      </c>
      <c r="H376" t="s">
        <v>5</v>
      </c>
      <c r="I376" s="4">
        <v>512</v>
      </c>
    </row>
    <row r="377" spans="1:9" hidden="1" x14ac:dyDescent="0.25">
      <c r="A377" s="3">
        <f t="shared" ca="1" si="7"/>
        <v>11.010074793598301</v>
      </c>
      <c r="B377" s="1">
        <v>41980</v>
      </c>
      <c r="C377" s="2">
        <v>0.54305555555555551</v>
      </c>
      <c r="D377" t="s">
        <v>6</v>
      </c>
      <c r="E377">
        <v>99</v>
      </c>
      <c r="F377" t="s">
        <v>7</v>
      </c>
      <c r="G377">
        <v>2</v>
      </c>
      <c r="H377" t="s">
        <v>8</v>
      </c>
      <c r="I377" s="4">
        <v>513</v>
      </c>
    </row>
    <row r="378" spans="1:9" hidden="1" x14ac:dyDescent="0.25">
      <c r="A378" s="3">
        <f t="shared" ca="1" si="7"/>
        <v>35.211593914508143</v>
      </c>
      <c r="B378" s="1">
        <v>42213</v>
      </c>
      <c r="C378" s="2">
        <v>0.38263888888888892</v>
      </c>
      <c r="D378" t="s">
        <v>9</v>
      </c>
      <c r="E378">
        <v>102</v>
      </c>
      <c r="F378" t="s">
        <v>10</v>
      </c>
      <c r="G378">
        <v>1</v>
      </c>
      <c r="H378" t="s">
        <v>11</v>
      </c>
      <c r="I378" s="4">
        <v>514</v>
      </c>
    </row>
    <row r="379" spans="1:9" hidden="1" x14ac:dyDescent="0.25">
      <c r="A379" s="3">
        <f t="shared" ca="1" si="7"/>
        <v>90.142236820395652</v>
      </c>
      <c r="B379" s="1">
        <v>42629</v>
      </c>
      <c r="C379" s="2">
        <v>0.28680555555555554</v>
      </c>
      <c r="D379" t="s">
        <v>12</v>
      </c>
      <c r="E379">
        <v>82</v>
      </c>
      <c r="F379" t="s">
        <v>1</v>
      </c>
      <c r="G379">
        <v>1</v>
      </c>
      <c r="H379" t="s">
        <v>13</v>
      </c>
      <c r="I379" s="4">
        <v>515</v>
      </c>
    </row>
    <row r="380" spans="1:9" x14ac:dyDescent="0.25">
      <c r="A380" s="3">
        <f t="shared" ca="1" si="7"/>
        <v>80.674360458582868</v>
      </c>
      <c r="B380" s="1">
        <v>43074</v>
      </c>
      <c r="C380" s="2">
        <v>0.51250000000000007</v>
      </c>
      <c r="D380" t="s">
        <v>0</v>
      </c>
      <c r="E380">
        <v>120</v>
      </c>
      <c r="F380" t="s">
        <v>1</v>
      </c>
      <c r="G380">
        <v>2</v>
      </c>
      <c r="H380" t="s">
        <v>2</v>
      </c>
      <c r="I380" s="4">
        <v>516</v>
      </c>
    </row>
    <row r="381" spans="1:9" hidden="1" x14ac:dyDescent="0.25">
      <c r="A381" s="3">
        <f t="shared" ca="1" si="7"/>
        <v>85.028538054102853</v>
      </c>
      <c r="B381" s="1">
        <v>41900</v>
      </c>
      <c r="C381" s="2">
        <v>0.37152777777777773</v>
      </c>
      <c r="D381" t="s">
        <v>3</v>
      </c>
      <c r="E381">
        <v>132</v>
      </c>
      <c r="F381" t="s">
        <v>4</v>
      </c>
      <c r="G381">
        <v>2</v>
      </c>
      <c r="H381" t="s">
        <v>5</v>
      </c>
      <c r="I381" s="4">
        <v>517</v>
      </c>
    </row>
    <row r="382" spans="1:9" hidden="1" x14ac:dyDescent="0.25">
      <c r="A382" s="3">
        <f t="shared" ref="A382:A445" ca="1" si="8">RAND()*100</f>
        <v>80.19488133108517</v>
      </c>
      <c r="B382" s="1">
        <v>42060</v>
      </c>
      <c r="C382" s="2">
        <v>0.51458333333333328</v>
      </c>
      <c r="D382" t="s">
        <v>6</v>
      </c>
      <c r="E382">
        <v>99</v>
      </c>
      <c r="F382" t="s">
        <v>7</v>
      </c>
      <c r="G382">
        <v>2</v>
      </c>
      <c r="H382" t="s">
        <v>8</v>
      </c>
      <c r="I382" s="4">
        <v>518</v>
      </c>
    </row>
    <row r="383" spans="1:9" hidden="1" x14ac:dyDescent="0.25">
      <c r="A383" s="3">
        <f t="shared" ca="1" si="8"/>
        <v>70.076142090962449</v>
      </c>
      <c r="B383" s="1">
        <v>42686</v>
      </c>
      <c r="C383" s="2">
        <v>0.29097222222222224</v>
      </c>
      <c r="D383" t="s">
        <v>9</v>
      </c>
      <c r="E383">
        <v>102</v>
      </c>
      <c r="F383" t="s">
        <v>10</v>
      </c>
      <c r="G383">
        <v>1</v>
      </c>
      <c r="H383" t="s">
        <v>11</v>
      </c>
      <c r="I383" s="4">
        <v>519</v>
      </c>
    </row>
    <row r="384" spans="1:9" hidden="1" x14ac:dyDescent="0.25">
      <c r="A384" s="3">
        <f t="shared" ca="1" si="8"/>
        <v>7.4649066468105651</v>
      </c>
      <c r="B384" s="1">
        <v>42845</v>
      </c>
      <c r="C384" s="2">
        <v>0.64930555555555558</v>
      </c>
      <c r="D384" t="s">
        <v>12</v>
      </c>
      <c r="E384">
        <v>82</v>
      </c>
      <c r="F384" t="s">
        <v>1</v>
      </c>
      <c r="G384">
        <v>1</v>
      </c>
      <c r="H384" t="s">
        <v>13</v>
      </c>
      <c r="I384" s="4">
        <v>520</v>
      </c>
    </row>
    <row r="385" spans="1:9" x14ac:dyDescent="0.25">
      <c r="A385" s="3">
        <f t="shared" ca="1" si="8"/>
        <v>71.592100184773912</v>
      </c>
      <c r="B385" s="1">
        <v>41691</v>
      </c>
      <c r="C385" s="2">
        <v>0.28750000000000003</v>
      </c>
      <c r="D385" t="s">
        <v>0</v>
      </c>
      <c r="E385">
        <v>120</v>
      </c>
      <c r="F385" t="s">
        <v>1</v>
      </c>
      <c r="G385">
        <v>2</v>
      </c>
      <c r="H385" t="s">
        <v>2</v>
      </c>
      <c r="I385" s="4">
        <v>521</v>
      </c>
    </row>
    <row r="386" spans="1:9" hidden="1" x14ac:dyDescent="0.25">
      <c r="A386" s="3">
        <f t="shared" ca="1" si="8"/>
        <v>43.455923136126003</v>
      </c>
      <c r="B386" s="1">
        <v>42346</v>
      </c>
      <c r="C386" s="2">
        <v>0.28055555555555556</v>
      </c>
      <c r="D386" t="s">
        <v>3</v>
      </c>
      <c r="E386">
        <v>132</v>
      </c>
      <c r="F386" t="s">
        <v>4</v>
      </c>
      <c r="G386">
        <v>2</v>
      </c>
      <c r="H386" t="s">
        <v>5</v>
      </c>
      <c r="I386" s="4">
        <v>522</v>
      </c>
    </row>
    <row r="387" spans="1:9" hidden="1" x14ac:dyDescent="0.25">
      <c r="A387" s="3">
        <f t="shared" ca="1" si="8"/>
        <v>33.555505207672596</v>
      </c>
      <c r="B387" s="1">
        <v>42706</v>
      </c>
      <c r="C387" s="2">
        <v>0.72430555555555554</v>
      </c>
      <c r="D387" t="s">
        <v>6</v>
      </c>
      <c r="E387">
        <v>99</v>
      </c>
      <c r="F387" t="s">
        <v>7</v>
      </c>
      <c r="G387">
        <v>2</v>
      </c>
      <c r="H387" t="s">
        <v>8</v>
      </c>
      <c r="I387" s="4">
        <v>523</v>
      </c>
    </row>
    <row r="388" spans="1:9" hidden="1" x14ac:dyDescent="0.25">
      <c r="A388" s="3">
        <f t="shared" ca="1" si="8"/>
        <v>27.128781752589038</v>
      </c>
      <c r="B388" s="1">
        <v>42964</v>
      </c>
      <c r="C388" s="2">
        <v>0.17777777777777778</v>
      </c>
      <c r="D388" t="s">
        <v>9</v>
      </c>
      <c r="E388">
        <v>102</v>
      </c>
      <c r="F388" t="s">
        <v>10</v>
      </c>
      <c r="G388">
        <v>1</v>
      </c>
      <c r="H388" t="s">
        <v>11</v>
      </c>
      <c r="I388" s="4">
        <v>524</v>
      </c>
    </row>
    <row r="389" spans="1:9" hidden="1" x14ac:dyDescent="0.25">
      <c r="A389" s="3">
        <f t="shared" ca="1" si="8"/>
        <v>62.768204844660623</v>
      </c>
      <c r="B389" s="1">
        <v>41692</v>
      </c>
      <c r="C389" s="2">
        <v>0.4916666666666667</v>
      </c>
      <c r="D389" t="s">
        <v>12</v>
      </c>
      <c r="E389">
        <v>82</v>
      </c>
      <c r="F389" t="s">
        <v>1</v>
      </c>
      <c r="G389">
        <v>1</v>
      </c>
      <c r="H389" t="s">
        <v>13</v>
      </c>
      <c r="I389" s="4">
        <v>525</v>
      </c>
    </row>
    <row r="390" spans="1:9" x14ac:dyDescent="0.25">
      <c r="A390" s="3">
        <f t="shared" ca="1" si="8"/>
        <v>18.097276277753149</v>
      </c>
      <c r="B390" s="1">
        <v>42138</v>
      </c>
      <c r="C390" s="2">
        <v>0.68263888888888891</v>
      </c>
      <c r="D390" t="s">
        <v>0</v>
      </c>
      <c r="E390">
        <v>120</v>
      </c>
      <c r="F390" t="s">
        <v>1</v>
      </c>
      <c r="G390">
        <v>2</v>
      </c>
      <c r="H390" t="s">
        <v>2</v>
      </c>
      <c r="I390" s="4">
        <v>526</v>
      </c>
    </row>
    <row r="391" spans="1:9" hidden="1" x14ac:dyDescent="0.25">
      <c r="A391" s="3">
        <f t="shared" ca="1" si="8"/>
        <v>12.964634832072797</v>
      </c>
      <c r="B391" s="1">
        <v>42591</v>
      </c>
      <c r="C391" s="2">
        <v>0.32916666666666666</v>
      </c>
      <c r="D391" t="s">
        <v>3</v>
      </c>
      <c r="E391">
        <v>132</v>
      </c>
      <c r="F391" t="s">
        <v>4</v>
      </c>
      <c r="G391">
        <v>2</v>
      </c>
      <c r="H391" t="s">
        <v>5</v>
      </c>
      <c r="I391" s="4">
        <v>527</v>
      </c>
    </row>
    <row r="392" spans="1:9" hidden="1" x14ac:dyDescent="0.25">
      <c r="A392" s="3">
        <f t="shared" ca="1" si="8"/>
        <v>81.172149629926167</v>
      </c>
      <c r="B392" s="1">
        <v>42912</v>
      </c>
      <c r="C392" s="2">
        <v>0.4145833333333333</v>
      </c>
      <c r="D392" t="s">
        <v>6</v>
      </c>
      <c r="E392">
        <v>99</v>
      </c>
      <c r="F392" t="s">
        <v>7</v>
      </c>
      <c r="G392">
        <v>2</v>
      </c>
      <c r="H392" t="s">
        <v>8</v>
      </c>
      <c r="I392" s="4">
        <v>528</v>
      </c>
    </row>
    <row r="393" spans="1:9" hidden="1" x14ac:dyDescent="0.25">
      <c r="A393" s="3">
        <f t="shared" ca="1" si="8"/>
        <v>86.044588480896763</v>
      </c>
      <c r="B393" s="1">
        <v>41735</v>
      </c>
      <c r="C393" s="2">
        <v>0.41111111111111115</v>
      </c>
      <c r="D393" t="s">
        <v>9</v>
      </c>
      <c r="E393">
        <v>102</v>
      </c>
      <c r="F393" t="s">
        <v>10</v>
      </c>
      <c r="G393">
        <v>1</v>
      </c>
      <c r="H393" t="s">
        <v>11</v>
      </c>
      <c r="I393" s="4">
        <v>529</v>
      </c>
    </row>
    <row r="394" spans="1:9" hidden="1" x14ac:dyDescent="0.25">
      <c r="A394" s="3">
        <f t="shared" ca="1" si="8"/>
        <v>56.529575442994918</v>
      </c>
      <c r="B394" s="1">
        <v>42077</v>
      </c>
      <c r="C394" s="2">
        <v>0.40902777777777777</v>
      </c>
      <c r="D394" t="s">
        <v>12</v>
      </c>
      <c r="E394">
        <v>82</v>
      </c>
      <c r="F394" t="s">
        <v>1</v>
      </c>
      <c r="G394">
        <v>1</v>
      </c>
      <c r="H394" t="s">
        <v>13</v>
      </c>
      <c r="I394" s="4">
        <v>530</v>
      </c>
    </row>
    <row r="395" spans="1:9" x14ac:dyDescent="0.25">
      <c r="A395" s="3">
        <f t="shared" ca="1" si="8"/>
        <v>28.288092920049323</v>
      </c>
      <c r="B395" s="1">
        <v>42693</v>
      </c>
      <c r="C395" s="2">
        <v>0.35416666666666669</v>
      </c>
      <c r="D395" t="s">
        <v>0</v>
      </c>
      <c r="E395">
        <v>120</v>
      </c>
      <c r="F395" t="s">
        <v>1</v>
      </c>
      <c r="G395">
        <v>2</v>
      </c>
      <c r="H395" t="s">
        <v>2</v>
      </c>
      <c r="I395" s="4">
        <v>531</v>
      </c>
    </row>
    <row r="396" spans="1:9" hidden="1" x14ac:dyDescent="0.25">
      <c r="A396" s="3">
        <f t="shared" ca="1" si="8"/>
        <v>9.091707242406077</v>
      </c>
      <c r="B396" s="1">
        <v>43012</v>
      </c>
      <c r="C396" s="2">
        <v>0.45555555555555555</v>
      </c>
      <c r="D396" t="s">
        <v>3</v>
      </c>
      <c r="E396">
        <v>132</v>
      </c>
      <c r="F396" t="s">
        <v>4</v>
      </c>
      <c r="G396">
        <v>2</v>
      </c>
      <c r="H396" t="s">
        <v>5</v>
      </c>
      <c r="I396" s="4">
        <v>532</v>
      </c>
    </row>
    <row r="397" spans="1:9" hidden="1" x14ac:dyDescent="0.25">
      <c r="A397" s="3">
        <f t="shared" ca="1" si="8"/>
        <v>32.021095717970113</v>
      </c>
      <c r="B397" s="1">
        <v>41884</v>
      </c>
      <c r="C397" s="2">
        <v>0.26666666666666666</v>
      </c>
      <c r="D397" t="s">
        <v>6</v>
      </c>
      <c r="E397">
        <v>99</v>
      </c>
      <c r="F397" t="s">
        <v>7</v>
      </c>
      <c r="G397">
        <v>2</v>
      </c>
      <c r="H397" t="s">
        <v>8</v>
      </c>
      <c r="I397" s="4">
        <v>533</v>
      </c>
    </row>
    <row r="398" spans="1:9" hidden="1" x14ac:dyDescent="0.25">
      <c r="A398" s="3">
        <f t="shared" ca="1" si="8"/>
        <v>70.699971653647466</v>
      </c>
      <c r="B398" s="1">
        <v>42346</v>
      </c>
      <c r="C398" s="2">
        <v>0.7284722222222223</v>
      </c>
      <c r="D398" t="s">
        <v>9</v>
      </c>
      <c r="E398">
        <v>102</v>
      </c>
      <c r="F398" t="s">
        <v>10</v>
      </c>
      <c r="G398">
        <v>1</v>
      </c>
      <c r="H398" t="s">
        <v>11</v>
      </c>
      <c r="I398" s="4">
        <v>534</v>
      </c>
    </row>
    <row r="399" spans="1:9" hidden="1" x14ac:dyDescent="0.25">
      <c r="A399" s="3">
        <f t="shared" ca="1" si="8"/>
        <v>52.064010496212276</v>
      </c>
      <c r="B399" s="1">
        <v>42596</v>
      </c>
      <c r="C399" s="2">
        <v>0.65694444444444444</v>
      </c>
      <c r="D399" t="s">
        <v>12</v>
      </c>
      <c r="E399">
        <v>82</v>
      </c>
      <c r="F399" t="s">
        <v>1</v>
      </c>
      <c r="G399">
        <v>1</v>
      </c>
      <c r="H399" t="s">
        <v>13</v>
      </c>
      <c r="I399" s="4">
        <v>535</v>
      </c>
    </row>
    <row r="400" spans="1:9" x14ac:dyDescent="0.25">
      <c r="A400" s="3">
        <f t="shared" ca="1" si="8"/>
        <v>13.387805343702952</v>
      </c>
      <c r="B400" s="1">
        <v>42852</v>
      </c>
      <c r="C400" s="2">
        <v>0.39374999999999999</v>
      </c>
      <c r="D400" t="s">
        <v>0</v>
      </c>
      <c r="E400">
        <v>120</v>
      </c>
      <c r="F400" t="s">
        <v>1</v>
      </c>
      <c r="G400">
        <v>2</v>
      </c>
      <c r="H400" t="s">
        <v>2</v>
      </c>
      <c r="I400" s="4">
        <v>536</v>
      </c>
    </row>
    <row r="401" spans="1:9" hidden="1" x14ac:dyDescent="0.25">
      <c r="A401" s="3">
        <f t="shared" ca="1" si="8"/>
        <v>38.863124894547028</v>
      </c>
      <c r="B401" s="1">
        <v>41879</v>
      </c>
      <c r="C401" s="2">
        <v>0.4513888888888889</v>
      </c>
      <c r="D401" t="s">
        <v>3</v>
      </c>
      <c r="E401">
        <v>132</v>
      </c>
      <c r="F401" t="s">
        <v>4</v>
      </c>
      <c r="G401">
        <v>2</v>
      </c>
      <c r="H401" t="s">
        <v>5</v>
      </c>
      <c r="I401" s="4">
        <v>537</v>
      </c>
    </row>
    <row r="402" spans="1:9" hidden="1" x14ac:dyDescent="0.25">
      <c r="A402" s="3">
        <f t="shared" ca="1" si="8"/>
        <v>57.773791253385021</v>
      </c>
      <c r="B402" s="1">
        <v>42100</v>
      </c>
      <c r="C402" s="2">
        <v>0.53611111111111109</v>
      </c>
      <c r="D402" t="s">
        <v>6</v>
      </c>
      <c r="E402">
        <v>99</v>
      </c>
      <c r="F402" t="s">
        <v>7</v>
      </c>
      <c r="G402">
        <v>2</v>
      </c>
      <c r="H402" t="s">
        <v>8</v>
      </c>
      <c r="I402" s="4">
        <v>538</v>
      </c>
    </row>
    <row r="403" spans="1:9" hidden="1" x14ac:dyDescent="0.25">
      <c r="A403" s="3">
        <f t="shared" ca="1" si="8"/>
        <v>56.222798179340749</v>
      </c>
      <c r="B403" s="1">
        <v>42372</v>
      </c>
      <c r="C403" s="2">
        <v>0.44791666666666669</v>
      </c>
      <c r="D403" t="s">
        <v>9</v>
      </c>
      <c r="E403">
        <v>102</v>
      </c>
      <c r="F403" t="s">
        <v>10</v>
      </c>
      <c r="G403">
        <v>1</v>
      </c>
      <c r="H403" t="s">
        <v>11</v>
      </c>
      <c r="I403" s="4">
        <v>539</v>
      </c>
    </row>
    <row r="404" spans="1:9" hidden="1" x14ac:dyDescent="0.25">
      <c r="A404" s="3">
        <f t="shared" ca="1" si="8"/>
        <v>40.743492505299187</v>
      </c>
      <c r="B404" s="1">
        <v>42879</v>
      </c>
      <c r="C404" s="2">
        <v>0.4291666666666667</v>
      </c>
      <c r="D404" t="s">
        <v>12</v>
      </c>
      <c r="E404">
        <v>82</v>
      </c>
      <c r="F404" t="s">
        <v>1</v>
      </c>
      <c r="G404">
        <v>1</v>
      </c>
      <c r="H404" t="s">
        <v>13</v>
      </c>
      <c r="I404" s="4">
        <v>540</v>
      </c>
    </row>
    <row r="405" spans="1:9" x14ac:dyDescent="0.25">
      <c r="A405" s="3">
        <f t="shared" ca="1" si="8"/>
        <v>82.645958220290538</v>
      </c>
      <c r="B405" s="1">
        <v>41695</v>
      </c>
      <c r="C405" s="2">
        <v>0.15486111111111112</v>
      </c>
      <c r="D405" t="s">
        <v>0</v>
      </c>
      <c r="E405">
        <v>120</v>
      </c>
      <c r="F405" t="s">
        <v>15</v>
      </c>
      <c r="G405">
        <v>2</v>
      </c>
      <c r="H405" t="s">
        <v>2</v>
      </c>
      <c r="I405" s="4">
        <v>541</v>
      </c>
    </row>
    <row r="406" spans="1:9" hidden="1" x14ac:dyDescent="0.25">
      <c r="A406" s="3">
        <f t="shared" ca="1" si="8"/>
        <v>38.371799741861615</v>
      </c>
      <c r="B406" s="1">
        <v>42137</v>
      </c>
      <c r="C406" s="2">
        <v>0.21180555555555555</v>
      </c>
      <c r="D406" t="s">
        <v>3</v>
      </c>
      <c r="E406">
        <v>132</v>
      </c>
      <c r="F406" t="s">
        <v>15</v>
      </c>
      <c r="G406">
        <v>2</v>
      </c>
      <c r="H406" t="s">
        <v>5</v>
      </c>
      <c r="I406" s="4">
        <v>542</v>
      </c>
    </row>
    <row r="407" spans="1:9" hidden="1" x14ac:dyDescent="0.25">
      <c r="A407" s="3">
        <f t="shared" ca="1" si="8"/>
        <v>99.733972583557133</v>
      </c>
      <c r="B407" s="1">
        <v>42682</v>
      </c>
      <c r="C407" s="2">
        <v>7.2916666666666671E-2</v>
      </c>
      <c r="D407" t="s">
        <v>6</v>
      </c>
      <c r="E407">
        <v>99</v>
      </c>
      <c r="F407" t="s">
        <v>7</v>
      </c>
      <c r="G407">
        <v>2</v>
      </c>
      <c r="H407" t="s">
        <v>8</v>
      </c>
      <c r="I407" s="4">
        <v>543</v>
      </c>
    </row>
    <row r="408" spans="1:9" hidden="1" x14ac:dyDescent="0.25">
      <c r="A408" s="3">
        <f t="shared" ca="1" si="8"/>
        <v>55.75391907481432</v>
      </c>
      <c r="B408" s="1">
        <v>42858</v>
      </c>
      <c r="C408" s="2">
        <v>0.56944444444444442</v>
      </c>
      <c r="D408" t="s">
        <v>9</v>
      </c>
      <c r="E408">
        <v>102</v>
      </c>
      <c r="F408" t="s">
        <v>10</v>
      </c>
      <c r="G408">
        <v>1</v>
      </c>
      <c r="H408" t="s">
        <v>11</v>
      </c>
      <c r="I408" s="4">
        <v>544</v>
      </c>
    </row>
    <row r="409" spans="1:9" hidden="1" x14ac:dyDescent="0.25">
      <c r="A409" s="3">
        <f t="shared" ca="1" si="8"/>
        <v>73.755909411862646</v>
      </c>
      <c r="B409" s="1">
        <v>41970</v>
      </c>
      <c r="C409" s="2">
        <v>0.66319444444444442</v>
      </c>
      <c r="D409" t="s">
        <v>12</v>
      </c>
      <c r="E409">
        <v>82</v>
      </c>
      <c r="F409" t="s">
        <v>1</v>
      </c>
      <c r="G409">
        <v>1</v>
      </c>
      <c r="H409" t="s">
        <v>13</v>
      </c>
      <c r="I409" s="4">
        <v>545</v>
      </c>
    </row>
    <row r="410" spans="1:9" x14ac:dyDescent="0.25">
      <c r="A410" s="3">
        <f t="shared" ca="1" si="8"/>
        <v>22.672560217042715</v>
      </c>
      <c r="B410" s="1">
        <v>42161</v>
      </c>
      <c r="C410" s="2">
        <v>0.1986111111111111</v>
      </c>
      <c r="D410" t="s">
        <v>0</v>
      </c>
      <c r="E410">
        <v>120</v>
      </c>
      <c r="F410" t="s">
        <v>1</v>
      </c>
      <c r="G410">
        <v>2</v>
      </c>
      <c r="H410" t="s">
        <v>2</v>
      </c>
      <c r="I410" s="4">
        <v>546</v>
      </c>
    </row>
    <row r="411" spans="1:9" hidden="1" x14ac:dyDescent="0.25">
      <c r="A411" s="3">
        <f t="shared" ca="1" si="8"/>
        <v>98.923311715421363</v>
      </c>
      <c r="B411" s="1">
        <v>42549</v>
      </c>
      <c r="C411" s="2">
        <v>0.25486111111111109</v>
      </c>
      <c r="D411" t="s">
        <v>3</v>
      </c>
      <c r="E411">
        <v>132</v>
      </c>
      <c r="F411" t="s">
        <v>4</v>
      </c>
      <c r="G411">
        <v>2</v>
      </c>
      <c r="H411" t="s">
        <v>5</v>
      </c>
      <c r="I411" s="4">
        <v>547</v>
      </c>
    </row>
    <row r="412" spans="1:9" hidden="1" x14ac:dyDescent="0.25">
      <c r="A412" s="3">
        <f t="shared" ca="1" si="8"/>
        <v>94.313602984060779</v>
      </c>
      <c r="B412" s="1">
        <v>43059</v>
      </c>
      <c r="C412" s="2">
        <v>0.31736111111111115</v>
      </c>
      <c r="D412" t="s">
        <v>6</v>
      </c>
      <c r="E412">
        <v>99</v>
      </c>
      <c r="F412" t="s">
        <v>7</v>
      </c>
      <c r="G412">
        <v>2</v>
      </c>
      <c r="H412" t="s">
        <v>8</v>
      </c>
      <c r="I412" s="4">
        <v>548</v>
      </c>
    </row>
    <row r="413" spans="1:9" hidden="1" x14ac:dyDescent="0.25">
      <c r="A413" s="3">
        <f t="shared" ca="1" si="8"/>
        <v>52.397210352307255</v>
      </c>
      <c r="B413" s="1">
        <v>41889</v>
      </c>
      <c r="C413" s="2">
        <v>0.5229166666666667</v>
      </c>
      <c r="D413" t="s">
        <v>9</v>
      </c>
      <c r="E413">
        <v>102</v>
      </c>
      <c r="F413" t="s">
        <v>10</v>
      </c>
      <c r="G413">
        <v>1</v>
      </c>
      <c r="H413" t="s">
        <v>11</v>
      </c>
      <c r="I413" s="4">
        <v>549</v>
      </c>
    </row>
    <row r="414" spans="1:9" hidden="1" x14ac:dyDescent="0.25">
      <c r="A414" s="3">
        <f t="shared" ca="1" si="8"/>
        <v>91.468786260645473</v>
      </c>
      <c r="B414" s="1">
        <v>42056</v>
      </c>
      <c r="C414" s="2">
        <v>0.43472222222222223</v>
      </c>
      <c r="D414" t="s">
        <v>12</v>
      </c>
      <c r="E414">
        <v>82</v>
      </c>
      <c r="F414" t="s">
        <v>1</v>
      </c>
      <c r="G414">
        <v>1</v>
      </c>
      <c r="H414" t="s">
        <v>13</v>
      </c>
      <c r="I414" s="4">
        <v>550</v>
      </c>
    </row>
    <row r="415" spans="1:9" x14ac:dyDescent="0.25">
      <c r="A415" s="3">
        <f t="shared" ca="1" si="8"/>
        <v>3.5384483935841482</v>
      </c>
      <c r="B415" s="1">
        <v>42702</v>
      </c>
      <c r="C415" s="2">
        <v>0.5131944444444444</v>
      </c>
      <c r="D415" t="s">
        <v>0</v>
      </c>
      <c r="E415">
        <v>120</v>
      </c>
      <c r="F415" t="s">
        <v>1</v>
      </c>
      <c r="G415">
        <v>2</v>
      </c>
      <c r="H415" t="s">
        <v>2</v>
      </c>
      <c r="I415" s="4">
        <v>551</v>
      </c>
    </row>
    <row r="416" spans="1:9" hidden="1" x14ac:dyDescent="0.25">
      <c r="A416" s="3">
        <f t="shared" ca="1" si="8"/>
        <v>91.629854268294864</v>
      </c>
      <c r="B416" s="1">
        <v>42905</v>
      </c>
      <c r="C416" s="2">
        <v>0.78680555555555554</v>
      </c>
      <c r="D416" t="s">
        <v>3</v>
      </c>
      <c r="E416">
        <v>132</v>
      </c>
      <c r="F416" t="s">
        <v>4</v>
      </c>
      <c r="G416">
        <v>2</v>
      </c>
      <c r="H416" t="s">
        <v>5</v>
      </c>
      <c r="I416" s="4">
        <v>552</v>
      </c>
    </row>
    <row r="417" spans="1:9" hidden="1" x14ac:dyDescent="0.25">
      <c r="A417" s="3">
        <f t="shared" ca="1" si="8"/>
        <v>80.652301439610639</v>
      </c>
      <c r="B417" s="1">
        <v>41832</v>
      </c>
      <c r="C417" s="2">
        <v>0.6791666666666667</v>
      </c>
      <c r="D417" t="s">
        <v>6</v>
      </c>
      <c r="E417">
        <v>99</v>
      </c>
      <c r="F417" t="s">
        <v>7</v>
      </c>
      <c r="G417">
        <v>2</v>
      </c>
      <c r="H417" t="s">
        <v>8</v>
      </c>
      <c r="I417" s="4">
        <v>553</v>
      </c>
    </row>
    <row r="418" spans="1:9" hidden="1" x14ac:dyDescent="0.25">
      <c r="A418" s="3">
        <f t="shared" ca="1" si="8"/>
        <v>53.291506008705589</v>
      </c>
      <c r="B418" s="1">
        <v>42237</v>
      </c>
      <c r="C418" s="2">
        <v>0.65694444444444444</v>
      </c>
      <c r="D418" t="s">
        <v>9</v>
      </c>
      <c r="E418">
        <v>102</v>
      </c>
      <c r="F418" t="s">
        <v>10</v>
      </c>
      <c r="G418">
        <v>1</v>
      </c>
      <c r="H418" t="s">
        <v>11</v>
      </c>
      <c r="I418" s="4">
        <v>554</v>
      </c>
    </row>
    <row r="419" spans="1:9" hidden="1" x14ac:dyDescent="0.25">
      <c r="A419" s="3">
        <f t="shared" ca="1" si="8"/>
        <v>89.055618552330372</v>
      </c>
      <c r="B419" s="1">
        <v>42572</v>
      </c>
      <c r="C419" s="2">
        <v>0.17083333333333331</v>
      </c>
      <c r="D419" t="s">
        <v>12</v>
      </c>
      <c r="E419">
        <v>82</v>
      </c>
      <c r="F419" t="s">
        <v>1</v>
      </c>
      <c r="G419">
        <v>1</v>
      </c>
      <c r="H419" t="s">
        <v>13</v>
      </c>
      <c r="I419" s="4">
        <v>555</v>
      </c>
    </row>
    <row r="420" spans="1:9" x14ac:dyDescent="0.25">
      <c r="A420" s="3">
        <f t="shared" ca="1" si="8"/>
        <v>49.665831120879403</v>
      </c>
      <c r="B420" s="1">
        <v>42753</v>
      </c>
      <c r="C420" s="2">
        <v>6.25E-2</v>
      </c>
      <c r="D420" t="s">
        <v>0</v>
      </c>
      <c r="E420">
        <v>120</v>
      </c>
      <c r="F420" t="s">
        <v>1</v>
      </c>
      <c r="G420">
        <v>2</v>
      </c>
      <c r="H420" t="s">
        <v>2</v>
      </c>
      <c r="I420" s="4">
        <v>556</v>
      </c>
    </row>
    <row r="421" spans="1:9" hidden="1" x14ac:dyDescent="0.25">
      <c r="A421" s="3">
        <f t="shared" ca="1" si="8"/>
        <v>22.269283429138476</v>
      </c>
      <c r="B421" s="1">
        <v>41705</v>
      </c>
      <c r="C421" s="2">
        <v>0.43958333333333338</v>
      </c>
      <c r="D421" t="s">
        <v>3</v>
      </c>
      <c r="E421">
        <v>132</v>
      </c>
      <c r="F421" t="s">
        <v>4</v>
      </c>
      <c r="G421">
        <v>2</v>
      </c>
      <c r="H421" t="s">
        <v>5</v>
      </c>
      <c r="I421" s="4">
        <v>557</v>
      </c>
    </row>
    <row r="422" spans="1:9" hidden="1" x14ac:dyDescent="0.25">
      <c r="A422" s="3">
        <f t="shared" ca="1" si="8"/>
        <v>8.5492881309327302</v>
      </c>
      <c r="B422" s="1">
        <v>42126</v>
      </c>
      <c r="C422" s="2">
        <v>0.59930555555555554</v>
      </c>
      <c r="D422" t="s">
        <v>6</v>
      </c>
      <c r="E422">
        <v>99</v>
      </c>
      <c r="F422" t="s">
        <v>7</v>
      </c>
      <c r="G422">
        <v>2</v>
      </c>
      <c r="H422" t="s">
        <v>8</v>
      </c>
      <c r="I422" s="4">
        <v>558</v>
      </c>
    </row>
    <row r="423" spans="1:9" hidden="1" x14ac:dyDescent="0.25">
      <c r="A423" s="3">
        <f t="shared" ca="1" si="8"/>
        <v>32.523980890688385</v>
      </c>
      <c r="B423" s="1">
        <v>42706</v>
      </c>
      <c r="C423" s="2">
        <v>0.19999999999999998</v>
      </c>
      <c r="D423" t="s">
        <v>9</v>
      </c>
      <c r="E423">
        <v>102</v>
      </c>
      <c r="F423" t="s">
        <v>10</v>
      </c>
      <c r="G423">
        <v>1</v>
      </c>
      <c r="H423" t="s">
        <v>11</v>
      </c>
      <c r="I423" s="4">
        <v>559</v>
      </c>
    </row>
    <row r="424" spans="1:9" hidden="1" x14ac:dyDescent="0.25">
      <c r="A424" s="3">
        <f t="shared" ca="1" si="8"/>
        <v>73.824837076107627</v>
      </c>
      <c r="B424" s="1">
        <v>42936</v>
      </c>
      <c r="C424" s="2">
        <v>0.21249999999999999</v>
      </c>
      <c r="D424" t="s">
        <v>12</v>
      </c>
      <c r="E424">
        <v>82</v>
      </c>
      <c r="F424" t="s">
        <v>1</v>
      </c>
      <c r="G424">
        <v>1</v>
      </c>
      <c r="H424" t="s">
        <v>13</v>
      </c>
      <c r="I424" s="4">
        <v>560</v>
      </c>
    </row>
    <row r="425" spans="1:9" x14ac:dyDescent="0.25">
      <c r="A425" s="3">
        <f t="shared" ca="1" si="8"/>
        <v>2.7058526664806348</v>
      </c>
      <c r="B425" s="1">
        <v>41698</v>
      </c>
      <c r="C425" s="2">
        <v>0.2951388888888889</v>
      </c>
      <c r="D425" t="s">
        <v>0</v>
      </c>
      <c r="E425">
        <v>120</v>
      </c>
      <c r="F425" t="s">
        <v>1</v>
      </c>
      <c r="G425">
        <v>2</v>
      </c>
      <c r="H425" t="s">
        <v>2</v>
      </c>
      <c r="I425" s="4">
        <v>561</v>
      </c>
    </row>
    <row r="426" spans="1:9" hidden="1" x14ac:dyDescent="0.25">
      <c r="A426" s="3">
        <f t="shared" ca="1" si="8"/>
        <v>57.573717773812895</v>
      </c>
      <c r="B426" s="1">
        <v>42199</v>
      </c>
      <c r="C426" s="2">
        <v>7.013888888888889E-2</v>
      </c>
      <c r="D426" t="s">
        <v>3</v>
      </c>
      <c r="E426">
        <v>132</v>
      </c>
      <c r="F426" t="s">
        <v>4</v>
      </c>
      <c r="G426">
        <v>2</v>
      </c>
      <c r="H426" t="s">
        <v>5</v>
      </c>
      <c r="I426" s="4">
        <v>562</v>
      </c>
    </row>
    <row r="427" spans="1:9" hidden="1" x14ac:dyDescent="0.25">
      <c r="A427" s="3">
        <f t="shared" ca="1" si="8"/>
        <v>5.8078545635760541</v>
      </c>
      <c r="B427" s="1">
        <v>42381</v>
      </c>
      <c r="C427" s="2">
        <v>0.24444444444444446</v>
      </c>
      <c r="D427" t="s">
        <v>6</v>
      </c>
      <c r="E427">
        <v>99</v>
      </c>
      <c r="F427" t="s">
        <v>7</v>
      </c>
      <c r="G427">
        <v>2</v>
      </c>
      <c r="H427" t="s">
        <v>8</v>
      </c>
      <c r="I427" s="4">
        <v>563</v>
      </c>
    </row>
    <row r="428" spans="1:9" hidden="1" x14ac:dyDescent="0.25">
      <c r="A428" s="3">
        <f t="shared" ca="1" si="8"/>
        <v>85.313536123313057</v>
      </c>
      <c r="B428" s="1">
        <v>42749</v>
      </c>
      <c r="C428" s="2">
        <v>0.4236111111111111</v>
      </c>
      <c r="D428" t="s">
        <v>9</v>
      </c>
      <c r="E428">
        <v>102</v>
      </c>
      <c r="F428" t="s">
        <v>10</v>
      </c>
      <c r="G428">
        <v>1</v>
      </c>
      <c r="H428" t="s">
        <v>11</v>
      </c>
      <c r="I428" s="4">
        <v>564</v>
      </c>
    </row>
    <row r="429" spans="1:9" hidden="1" x14ac:dyDescent="0.25">
      <c r="A429" s="3">
        <f t="shared" ca="1" si="8"/>
        <v>42.738294443099058</v>
      </c>
      <c r="B429" s="1">
        <v>41864</v>
      </c>
      <c r="C429" s="2">
        <v>0.30624999999999997</v>
      </c>
      <c r="D429" t="s">
        <v>12</v>
      </c>
      <c r="E429">
        <v>82</v>
      </c>
      <c r="F429" t="s">
        <v>1</v>
      </c>
      <c r="G429">
        <v>1</v>
      </c>
      <c r="H429" t="s">
        <v>13</v>
      </c>
      <c r="I429" s="4">
        <v>565</v>
      </c>
    </row>
    <row r="430" spans="1:9" x14ac:dyDescent="0.25">
      <c r="A430" s="3">
        <f t="shared" ca="1" si="8"/>
        <v>67.132611869271443</v>
      </c>
      <c r="B430" s="1">
        <v>42189</v>
      </c>
      <c r="C430" s="2">
        <v>0.4513888888888889</v>
      </c>
      <c r="D430" t="s">
        <v>0</v>
      </c>
      <c r="E430">
        <v>120</v>
      </c>
      <c r="F430" t="s">
        <v>1</v>
      </c>
      <c r="G430">
        <v>2</v>
      </c>
      <c r="H430" t="s">
        <v>2</v>
      </c>
      <c r="I430" s="4">
        <v>566</v>
      </c>
    </row>
    <row r="431" spans="1:9" hidden="1" x14ac:dyDescent="0.25">
      <c r="A431" s="3">
        <f t="shared" ca="1" si="8"/>
        <v>27.73404228072226</v>
      </c>
      <c r="B431" s="1">
        <v>42628</v>
      </c>
      <c r="C431" s="2">
        <v>0.33194444444444443</v>
      </c>
      <c r="D431" t="s">
        <v>3</v>
      </c>
      <c r="E431">
        <v>132</v>
      </c>
      <c r="F431" t="s">
        <v>4</v>
      </c>
      <c r="G431">
        <v>2</v>
      </c>
      <c r="H431" t="s">
        <v>5</v>
      </c>
      <c r="I431" s="4">
        <v>567</v>
      </c>
    </row>
    <row r="432" spans="1:9" hidden="1" x14ac:dyDescent="0.25">
      <c r="A432" s="3">
        <f t="shared" ca="1" si="8"/>
        <v>24.135577849471922</v>
      </c>
      <c r="B432" s="1">
        <v>42762</v>
      </c>
      <c r="C432" s="2">
        <v>0.24652777777777779</v>
      </c>
      <c r="D432" t="s">
        <v>6</v>
      </c>
      <c r="E432">
        <v>99</v>
      </c>
      <c r="F432" t="s">
        <v>7</v>
      </c>
      <c r="G432">
        <v>2</v>
      </c>
      <c r="H432" t="s">
        <v>8</v>
      </c>
      <c r="I432" s="4">
        <v>568</v>
      </c>
    </row>
    <row r="433" spans="1:9" hidden="1" x14ac:dyDescent="0.25">
      <c r="A433" s="3">
        <f t="shared" ca="1" si="8"/>
        <v>2.135815450274825</v>
      </c>
      <c r="B433" s="1">
        <v>41970</v>
      </c>
      <c r="C433" s="2">
        <v>0.11875000000000001</v>
      </c>
      <c r="D433" t="s">
        <v>9</v>
      </c>
      <c r="E433">
        <v>102</v>
      </c>
      <c r="F433" t="s">
        <v>10</v>
      </c>
      <c r="G433">
        <v>1</v>
      </c>
      <c r="H433" t="s">
        <v>11</v>
      </c>
      <c r="I433" s="4">
        <v>569</v>
      </c>
    </row>
    <row r="434" spans="1:9" hidden="1" x14ac:dyDescent="0.25">
      <c r="A434" s="3">
        <f t="shared" ca="1" si="8"/>
        <v>0.57459152347618669</v>
      </c>
      <c r="B434" s="1">
        <v>42181</v>
      </c>
      <c r="C434" s="2">
        <v>0.34861111111111115</v>
      </c>
      <c r="D434" t="s">
        <v>12</v>
      </c>
      <c r="E434">
        <v>82</v>
      </c>
      <c r="F434" t="s">
        <v>1</v>
      </c>
      <c r="G434">
        <v>1</v>
      </c>
      <c r="H434" t="s">
        <v>13</v>
      </c>
      <c r="I434" s="4">
        <v>570</v>
      </c>
    </row>
    <row r="435" spans="1:9" x14ac:dyDescent="0.25">
      <c r="A435" s="3">
        <f t="shared" ca="1" si="8"/>
        <v>3.3965683012008974</v>
      </c>
      <c r="B435" s="1">
        <v>42645</v>
      </c>
      <c r="C435" s="2">
        <v>0.59097222222222223</v>
      </c>
      <c r="D435" t="s">
        <v>0</v>
      </c>
      <c r="E435">
        <v>120</v>
      </c>
      <c r="F435" t="s">
        <v>1</v>
      </c>
      <c r="G435">
        <v>2</v>
      </c>
      <c r="H435" t="s">
        <v>2</v>
      </c>
      <c r="I435" s="4">
        <v>571</v>
      </c>
    </row>
    <row r="436" spans="1:9" hidden="1" x14ac:dyDescent="0.25">
      <c r="A436" s="3">
        <f t="shared" ca="1" si="8"/>
        <v>70.410447490342335</v>
      </c>
      <c r="B436" s="1">
        <v>43081</v>
      </c>
      <c r="C436" s="2">
        <v>0.3611111111111111</v>
      </c>
      <c r="D436" t="s">
        <v>3</v>
      </c>
      <c r="E436">
        <v>132</v>
      </c>
      <c r="F436" t="s">
        <v>4</v>
      </c>
      <c r="G436">
        <v>2</v>
      </c>
      <c r="H436" t="s">
        <v>5</v>
      </c>
      <c r="I436" s="4">
        <v>572</v>
      </c>
    </row>
    <row r="437" spans="1:9" hidden="1" x14ac:dyDescent="0.25">
      <c r="A437" s="3">
        <f t="shared" ca="1" si="8"/>
        <v>78.470108755585315</v>
      </c>
      <c r="B437" s="1">
        <v>41883</v>
      </c>
      <c r="C437" s="2">
        <v>0.40486111111111112</v>
      </c>
      <c r="D437" t="s">
        <v>6</v>
      </c>
      <c r="E437">
        <v>99</v>
      </c>
      <c r="F437" t="s">
        <v>7</v>
      </c>
      <c r="G437">
        <v>2</v>
      </c>
      <c r="H437" t="s">
        <v>8</v>
      </c>
      <c r="I437" s="4">
        <v>573</v>
      </c>
    </row>
    <row r="438" spans="1:9" hidden="1" x14ac:dyDescent="0.25">
      <c r="A438" s="3">
        <f t="shared" ca="1" si="8"/>
        <v>25.750802758466506</v>
      </c>
      <c r="B438" s="1">
        <v>42026</v>
      </c>
      <c r="C438" s="2">
        <v>0.20347222222222219</v>
      </c>
      <c r="D438" t="s">
        <v>9</v>
      </c>
      <c r="E438">
        <v>102</v>
      </c>
      <c r="F438" t="s">
        <v>10</v>
      </c>
      <c r="G438">
        <v>1</v>
      </c>
      <c r="H438" t="s">
        <v>11</v>
      </c>
      <c r="I438" s="4">
        <v>574</v>
      </c>
    </row>
    <row r="439" spans="1:9" hidden="1" x14ac:dyDescent="0.25">
      <c r="A439" s="3">
        <f t="shared" ca="1" si="8"/>
        <v>82.77950762723755</v>
      </c>
      <c r="B439" s="1">
        <v>42711</v>
      </c>
      <c r="C439" s="2">
        <v>0.29583333333333334</v>
      </c>
      <c r="D439" t="s">
        <v>12</v>
      </c>
      <c r="E439">
        <v>82</v>
      </c>
      <c r="F439" t="s">
        <v>1</v>
      </c>
      <c r="G439">
        <v>1</v>
      </c>
      <c r="H439" t="s">
        <v>13</v>
      </c>
      <c r="I439" s="4">
        <v>575</v>
      </c>
    </row>
    <row r="440" spans="1:9" x14ac:dyDescent="0.25">
      <c r="A440" s="3">
        <f t="shared" ca="1" si="8"/>
        <v>32.925834602310168</v>
      </c>
      <c r="B440" s="1">
        <v>42803</v>
      </c>
      <c r="C440" s="2">
        <v>0.2722222222222222</v>
      </c>
      <c r="D440" t="s">
        <v>0</v>
      </c>
      <c r="E440">
        <v>120</v>
      </c>
      <c r="F440" t="s">
        <v>1</v>
      </c>
      <c r="G440">
        <v>2</v>
      </c>
      <c r="H440" t="s">
        <v>2</v>
      </c>
      <c r="I440" s="4">
        <v>576</v>
      </c>
    </row>
    <row r="441" spans="1:9" hidden="1" x14ac:dyDescent="0.25">
      <c r="A441" s="3">
        <f t="shared" ca="1" si="8"/>
        <v>22.183867390726942</v>
      </c>
      <c r="B441" s="1">
        <v>41987</v>
      </c>
      <c r="C441" s="2">
        <v>0.3840277777777778</v>
      </c>
      <c r="D441" t="s">
        <v>3</v>
      </c>
      <c r="E441">
        <v>132</v>
      </c>
      <c r="F441" t="s">
        <v>4</v>
      </c>
      <c r="G441">
        <v>2</v>
      </c>
      <c r="H441" t="s">
        <v>5</v>
      </c>
      <c r="I441" s="4">
        <v>577</v>
      </c>
    </row>
    <row r="442" spans="1:9" hidden="1" x14ac:dyDescent="0.25">
      <c r="A442" s="3">
        <f t="shared" ca="1" si="8"/>
        <v>75.585533222828687</v>
      </c>
      <c r="B442" s="1">
        <v>42229</v>
      </c>
      <c r="C442" s="2">
        <v>0.51597222222222217</v>
      </c>
      <c r="D442" t="s">
        <v>6</v>
      </c>
      <c r="E442">
        <v>99</v>
      </c>
      <c r="F442" t="s">
        <v>7</v>
      </c>
      <c r="G442">
        <v>2</v>
      </c>
      <c r="H442" t="s">
        <v>8</v>
      </c>
      <c r="I442" s="4">
        <v>578</v>
      </c>
    </row>
    <row r="443" spans="1:9" hidden="1" x14ac:dyDescent="0.25">
      <c r="A443" s="3">
        <f t="shared" ca="1" si="8"/>
        <v>0.26064804012584375</v>
      </c>
      <c r="B443" s="1">
        <v>42423</v>
      </c>
      <c r="C443" s="2">
        <v>0.66736111111111107</v>
      </c>
      <c r="D443" t="s">
        <v>9</v>
      </c>
      <c r="E443">
        <v>102</v>
      </c>
      <c r="F443" t="s">
        <v>10</v>
      </c>
      <c r="G443">
        <v>1</v>
      </c>
      <c r="H443" t="s">
        <v>11</v>
      </c>
      <c r="I443" s="4">
        <v>579</v>
      </c>
    </row>
    <row r="444" spans="1:9" hidden="1" x14ac:dyDescent="0.25">
      <c r="A444" s="3">
        <f t="shared" ca="1" si="8"/>
        <v>77.554005929367534</v>
      </c>
      <c r="B444" s="1">
        <v>42757</v>
      </c>
      <c r="C444" s="2">
        <v>0.32777777777777778</v>
      </c>
      <c r="D444" t="s">
        <v>12</v>
      </c>
      <c r="E444">
        <v>82</v>
      </c>
      <c r="F444" t="s">
        <v>1</v>
      </c>
      <c r="G444">
        <v>1</v>
      </c>
      <c r="H444" t="s">
        <v>13</v>
      </c>
      <c r="I444" s="4">
        <v>580</v>
      </c>
    </row>
    <row r="445" spans="1:9" x14ac:dyDescent="0.25">
      <c r="A445" s="3">
        <f t="shared" ca="1" si="8"/>
        <v>73.091866679842852</v>
      </c>
      <c r="B445" s="1">
        <v>41716</v>
      </c>
      <c r="C445" s="2">
        <v>0.4236111111111111</v>
      </c>
      <c r="D445" t="s">
        <v>0</v>
      </c>
      <c r="E445">
        <v>120</v>
      </c>
      <c r="F445" t="s">
        <v>1</v>
      </c>
      <c r="G445">
        <v>2</v>
      </c>
      <c r="H445" t="s">
        <v>2</v>
      </c>
      <c r="I445" s="4">
        <v>581</v>
      </c>
    </row>
    <row r="446" spans="1:9" hidden="1" x14ac:dyDescent="0.25">
      <c r="A446" s="3">
        <f t="shared" ref="A446:A509" ca="1" si="9">RAND()*100</f>
        <v>62.168259409832579</v>
      </c>
      <c r="B446" s="1">
        <v>42336</v>
      </c>
      <c r="C446" s="2">
        <v>0.6430555555555556</v>
      </c>
      <c r="D446" t="s">
        <v>3</v>
      </c>
      <c r="E446">
        <v>132</v>
      </c>
      <c r="F446" t="s">
        <v>4</v>
      </c>
      <c r="G446">
        <v>2</v>
      </c>
      <c r="H446" t="s">
        <v>5</v>
      </c>
      <c r="I446" s="4">
        <v>582</v>
      </c>
    </row>
    <row r="447" spans="1:9" hidden="1" x14ac:dyDescent="0.25">
      <c r="A447" s="3">
        <f t="shared" ca="1" si="9"/>
        <v>90.024821753484389</v>
      </c>
      <c r="B447" s="1">
        <v>42465</v>
      </c>
      <c r="C447" s="2">
        <v>0.59930555555555554</v>
      </c>
      <c r="D447" t="s">
        <v>6</v>
      </c>
      <c r="E447">
        <v>99</v>
      </c>
      <c r="F447" t="s">
        <v>7</v>
      </c>
      <c r="G447">
        <v>2</v>
      </c>
      <c r="H447" t="s">
        <v>8</v>
      </c>
      <c r="I447" s="4">
        <v>583</v>
      </c>
    </row>
    <row r="448" spans="1:9" hidden="1" x14ac:dyDescent="0.25">
      <c r="A448" s="3">
        <f t="shared" ca="1" si="9"/>
        <v>16.094205389642191</v>
      </c>
      <c r="B448" s="1">
        <v>43097</v>
      </c>
      <c r="C448" s="2">
        <v>0.30486111111111108</v>
      </c>
      <c r="D448" t="s">
        <v>9</v>
      </c>
      <c r="E448">
        <v>102</v>
      </c>
      <c r="F448" t="s">
        <v>10</v>
      </c>
      <c r="G448">
        <v>1</v>
      </c>
      <c r="H448" t="s">
        <v>11</v>
      </c>
      <c r="I448" s="4">
        <v>584</v>
      </c>
    </row>
    <row r="449" spans="1:9" hidden="1" x14ac:dyDescent="0.25">
      <c r="A449" s="3">
        <f t="shared" ca="1" si="9"/>
        <v>78.085661700976658</v>
      </c>
      <c r="B449" s="1">
        <v>41866</v>
      </c>
      <c r="C449" s="2">
        <v>0.44027777777777777</v>
      </c>
      <c r="D449" t="s">
        <v>12</v>
      </c>
      <c r="E449">
        <v>82</v>
      </c>
      <c r="F449" t="s">
        <v>1</v>
      </c>
      <c r="G449">
        <v>1</v>
      </c>
      <c r="H449" t="s">
        <v>13</v>
      </c>
      <c r="I449" s="4">
        <v>585</v>
      </c>
    </row>
    <row r="450" spans="1:9" x14ac:dyDescent="0.25">
      <c r="A450" s="3">
        <f t="shared" ca="1" si="9"/>
        <v>74.822498713580217</v>
      </c>
      <c r="B450" s="1">
        <v>42251</v>
      </c>
      <c r="C450" s="2">
        <v>0.13055555555555556</v>
      </c>
      <c r="D450" t="s">
        <v>0</v>
      </c>
      <c r="E450">
        <v>120</v>
      </c>
      <c r="F450" t="s">
        <v>1</v>
      </c>
      <c r="G450">
        <v>2</v>
      </c>
      <c r="H450" t="s">
        <v>2</v>
      </c>
      <c r="I450" s="4">
        <v>586</v>
      </c>
    </row>
    <row r="451" spans="1:9" hidden="1" x14ac:dyDescent="0.25">
      <c r="A451" s="3">
        <f t="shared" ca="1" si="9"/>
        <v>28.167935104075148</v>
      </c>
      <c r="B451" s="1">
        <v>42432</v>
      </c>
      <c r="C451" s="2">
        <v>0.18055555555555555</v>
      </c>
      <c r="D451" t="s">
        <v>3</v>
      </c>
      <c r="E451">
        <v>132</v>
      </c>
      <c r="F451" t="s">
        <v>4</v>
      </c>
      <c r="G451">
        <v>2</v>
      </c>
      <c r="H451" t="s">
        <v>5</v>
      </c>
      <c r="I451" s="4">
        <v>587</v>
      </c>
    </row>
    <row r="452" spans="1:9" hidden="1" x14ac:dyDescent="0.25">
      <c r="A452" s="3">
        <f t="shared" ca="1" si="9"/>
        <v>63.960334672391319</v>
      </c>
      <c r="B452" s="1">
        <v>42779</v>
      </c>
      <c r="C452" s="2">
        <v>0.18680555555555556</v>
      </c>
      <c r="D452" t="s">
        <v>6</v>
      </c>
      <c r="E452">
        <v>99</v>
      </c>
      <c r="F452" t="s">
        <v>7</v>
      </c>
      <c r="G452">
        <v>2</v>
      </c>
      <c r="H452" t="s">
        <v>8</v>
      </c>
      <c r="I452" s="4">
        <v>588</v>
      </c>
    </row>
    <row r="453" spans="1:9" hidden="1" x14ac:dyDescent="0.25">
      <c r="A453" s="3">
        <f t="shared" ca="1" si="9"/>
        <v>1.915798287034165</v>
      </c>
      <c r="B453" s="1">
        <v>41734</v>
      </c>
      <c r="C453" s="2">
        <v>0.62708333333333333</v>
      </c>
      <c r="D453" t="s">
        <v>9</v>
      </c>
      <c r="E453">
        <v>102</v>
      </c>
      <c r="F453" t="s">
        <v>10</v>
      </c>
      <c r="G453">
        <v>1</v>
      </c>
      <c r="H453" t="s">
        <v>11</v>
      </c>
      <c r="I453" s="4">
        <v>589</v>
      </c>
    </row>
    <row r="454" spans="1:9" hidden="1" x14ac:dyDescent="0.25">
      <c r="A454" s="3">
        <f t="shared" ca="1" si="9"/>
        <v>81.83509136812954</v>
      </c>
      <c r="B454" s="1">
        <v>42182</v>
      </c>
      <c r="C454" s="2">
        <v>0.38194444444444442</v>
      </c>
      <c r="D454" t="s">
        <v>12</v>
      </c>
      <c r="E454">
        <v>82</v>
      </c>
      <c r="F454" t="s">
        <v>1</v>
      </c>
      <c r="G454">
        <v>1</v>
      </c>
      <c r="H454" t="s">
        <v>13</v>
      </c>
      <c r="I454" s="4">
        <v>590</v>
      </c>
    </row>
    <row r="455" spans="1:9" x14ac:dyDescent="0.25">
      <c r="A455" s="3">
        <f t="shared" ca="1" si="9"/>
        <v>26.607469660873605</v>
      </c>
      <c r="B455" s="1">
        <v>42630</v>
      </c>
      <c r="C455" s="2">
        <v>0.72499999999999998</v>
      </c>
      <c r="D455" t="s">
        <v>0</v>
      </c>
      <c r="E455">
        <v>120</v>
      </c>
      <c r="F455" t="s">
        <v>1</v>
      </c>
      <c r="G455">
        <v>2</v>
      </c>
      <c r="H455" t="s">
        <v>2</v>
      </c>
      <c r="I455" s="4">
        <v>591</v>
      </c>
    </row>
    <row r="456" spans="1:9" hidden="1" x14ac:dyDescent="0.25">
      <c r="A456" s="3">
        <f t="shared" ca="1" si="9"/>
        <v>61.300451727750982</v>
      </c>
      <c r="B456" s="1">
        <v>43013</v>
      </c>
      <c r="C456" s="2">
        <v>0.45416666666666666</v>
      </c>
      <c r="D456" t="s">
        <v>3</v>
      </c>
      <c r="E456">
        <v>132</v>
      </c>
      <c r="F456" t="s">
        <v>4</v>
      </c>
      <c r="G456">
        <v>2</v>
      </c>
      <c r="H456" t="s">
        <v>5</v>
      </c>
      <c r="I456" s="4">
        <v>592</v>
      </c>
    </row>
    <row r="457" spans="1:9" hidden="1" x14ac:dyDescent="0.25">
      <c r="A457" s="3">
        <f t="shared" ca="1" si="9"/>
        <v>96.400544055253505</v>
      </c>
      <c r="B457" s="1">
        <v>41715</v>
      </c>
      <c r="C457" s="2">
        <v>0.78611111111111109</v>
      </c>
      <c r="D457" t="s">
        <v>6</v>
      </c>
      <c r="E457">
        <v>99</v>
      </c>
      <c r="F457" t="s">
        <v>15</v>
      </c>
      <c r="G457">
        <v>2</v>
      </c>
      <c r="H457" t="s">
        <v>8</v>
      </c>
      <c r="I457" s="4">
        <v>593</v>
      </c>
    </row>
    <row r="458" spans="1:9" hidden="1" x14ac:dyDescent="0.25">
      <c r="A458" s="3">
        <f t="shared" ca="1" si="9"/>
        <v>26.836020950979776</v>
      </c>
      <c r="B458" s="1">
        <v>42079</v>
      </c>
      <c r="C458" s="2">
        <v>6.8749999999999992E-2</v>
      </c>
      <c r="D458" t="s">
        <v>9</v>
      </c>
      <c r="E458">
        <v>102</v>
      </c>
      <c r="F458" t="s">
        <v>15</v>
      </c>
      <c r="G458">
        <v>1</v>
      </c>
      <c r="H458" t="s">
        <v>11</v>
      </c>
      <c r="I458" s="4">
        <v>594</v>
      </c>
    </row>
    <row r="459" spans="1:9" hidden="1" x14ac:dyDescent="0.25">
      <c r="A459" s="3">
        <f t="shared" ca="1" si="9"/>
        <v>35.558520104831651</v>
      </c>
      <c r="B459" s="1">
        <v>42633</v>
      </c>
      <c r="C459" s="2">
        <v>0.6479166666666667</v>
      </c>
      <c r="D459" t="s">
        <v>12</v>
      </c>
      <c r="E459">
        <v>82</v>
      </c>
      <c r="F459" t="s">
        <v>15</v>
      </c>
      <c r="G459">
        <v>1</v>
      </c>
      <c r="H459" t="s">
        <v>13</v>
      </c>
      <c r="I459" s="4">
        <v>595</v>
      </c>
    </row>
    <row r="460" spans="1:9" x14ac:dyDescent="0.25">
      <c r="A460" s="3">
        <f t="shared" ca="1" si="9"/>
        <v>23.427913769753516</v>
      </c>
      <c r="B460" s="1">
        <v>42935</v>
      </c>
      <c r="C460" s="2">
        <v>0.37708333333333338</v>
      </c>
      <c r="D460" t="s">
        <v>0</v>
      </c>
      <c r="E460">
        <v>120</v>
      </c>
      <c r="F460" t="s">
        <v>15</v>
      </c>
      <c r="G460">
        <v>2</v>
      </c>
      <c r="H460" t="s">
        <v>2</v>
      </c>
      <c r="I460" s="4">
        <v>596</v>
      </c>
    </row>
    <row r="461" spans="1:9" hidden="1" x14ac:dyDescent="0.25">
      <c r="A461" s="3">
        <f t="shared" ca="1" si="9"/>
        <v>46.277564806103612</v>
      </c>
      <c r="B461" s="1">
        <v>41793</v>
      </c>
      <c r="C461" s="2">
        <v>0.32291666666666669</v>
      </c>
      <c r="D461" t="s">
        <v>3</v>
      </c>
      <c r="E461">
        <v>132</v>
      </c>
      <c r="F461" t="s">
        <v>4</v>
      </c>
      <c r="G461">
        <v>2</v>
      </c>
      <c r="H461" t="s">
        <v>5</v>
      </c>
      <c r="I461" s="4">
        <v>597</v>
      </c>
    </row>
    <row r="462" spans="1:9" hidden="1" x14ac:dyDescent="0.25">
      <c r="A462" s="3">
        <f t="shared" ca="1" si="9"/>
        <v>16.810831465143906</v>
      </c>
      <c r="B462" s="1">
        <v>42068</v>
      </c>
      <c r="C462" s="2">
        <v>9.9999999999999992E-2</v>
      </c>
      <c r="D462" t="s">
        <v>6</v>
      </c>
      <c r="E462">
        <v>99</v>
      </c>
      <c r="F462" t="s">
        <v>7</v>
      </c>
      <c r="G462">
        <v>2</v>
      </c>
      <c r="H462" t="s">
        <v>8</v>
      </c>
      <c r="I462" s="4">
        <v>598</v>
      </c>
    </row>
    <row r="463" spans="1:9" hidden="1" x14ac:dyDescent="0.25">
      <c r="A463" s="3">
        <f t="shared" ca="1" si="9"/>
        <v>54.698195952937127</v>
      </c>
      <c r="B463" s="1">
        <v>42451</v>
      </c>
      <c r="C463" s="2">
        <v>0.20555555555555557</v>
      </c>
      <c r="D463" t="s">
        <v>9</v>
      </c>
      <c r="E463">
        <v>102</v>
      </c>
      <c r="F463" t="s">
        <v>10</v>
      </c>
      <c r="G463">
        <v>1</v>
      </c>
      <c r="H463" t="s">
        <v>11</v>
      </c>
      <c r="I463" s="4">
        <v>599</v>
      </c>
    </row>
    <row r="464" spans="1:9" hidden="1" x14ac:dyDescent="0.25">
      <c r="A464" s="3">
        <f t="shared" ca="1" si="9"/>
        <v>83.906705707171554</v>
      </c>
      <c r="B464" s="1">
        <v>42868</v>
      </c>
      <c r="C464" s="2">
        <v>0.44513888888888892</v>
      </c>
      <c r="D464" t="s">
        <v>12</v>
      </c>
      <c r="E464">
        <v>82</v>
      </c>
      <c r="F464" t="s">
        <v>1</v>
      </c>
      <c r="G464">
        <v>1</v>
      </c>
      <c r="H464" t="s">
        <v>13</v>
      </c>
      <c r="I464" s="4">
        <v>600</v>
      </c>
    </row>
    <row r="465" spans="1:9" x14ac:dyDescent="0.25">
      <c r="A465" s="3">
        <f t="shared" ca="1" si="9"/>
        <v>52.230150684657453</v>
      </c>
      <c r="B465" s="1">
        <v>41824</v>
      </c>
      <c r="C465" s="2">
        <v>0.20277777777777781</v>
      </c>
      <c r="D465" t="s">
        <v>0</v>
      </c>
      <c r="E465">
        <v>120</v>
      </c>
      <c r="F465" t="s">
        <v>1</v>
      </c>
      <c r="G465">
        <v>2</v>
      </c>
      <c r="H465" t="s">
        <v>2</v>
      </c>
      <c r="I465" s="4">
        <v>601</v>
      </c>
    </row>
    <row r="466" spans="1:9" hidden="1" x14ac:dyDescent="0.25">
      <c r="A466" s="3">
        <f t="shared" ca="1" si="9"/>
        <v>48.574641725591739</v>
      </c>
      <c r="B466" s="1">
        <v>42197</v>
      </c>
      <c r="C466" s="2">
        <v>9.7916666666666666E-2</v>
      </c>
      <c r="D466" t="s">
        <v>3</v>
      </c>
      <c r="E466">
        <v>132</v>
      </c>
      <c r="F466" t="s">
        <v>4</v>
      </c>
      <c r="G466">
        <v>2</v>
      </c>
      <c r="H466" t="s">
        <v>5</v>
      </c>
      <c r="I466" s="4">
        <v>602</v>
      </c>
    </row>
    <row r="467" spans="1:9" hidden="1" x14ac:dyDescent="0.25">
      <c r="A467" s="3">
        <f t="shared" ca="1" si="9"/>
        <v>62.04422570913971</v>
      </c>
      <c r="B467" s="1">
        <v>42391</v>
      </c>
      <c r="C467" s="2">
        <v>0.10902777777777778</v>
      </c>
      <c r="D467" t="s">
        <v>6</v>
      </c>
      <c r="E467">
        <v>99</v>
      </c>
      <c r="F467" t="s">
        <v>7</v>
      </c>
      <c r="G467">
        <v>2</v>
      </c>
      <c r="H467" t="s">
        <v>8</v>
      </c>
      <c r="I467" s="4">
        <v>603</v>
      </c>
    </row>
    <row r="468" spans="1:9" hidden="1" x14ac:dyDescent="0.25">
      <c r="A468" s="3">
        <f t="shared" ca="1" si="9"/>
        <v>7.2402935938835959</v>
      </c>
      <c r="B468" s="1">
        <v>43014</v>
      </c>
      <c r="C468" s="2">
        <v>0.26319444444444445</v>
      </c>
      <c r="D468" t="s">
        <v>9</v>
      </c>
      <c r="E468">
        <v>102</v>
      </c>
      <c r="F468" t="s">
        <v>10</v>
      </c>
      <c r="G468">
        <v>1</v>
      </c>
      <c r="H468" t="s">
        <v>11</v>
      </c>
      <c r="I468" s="4">
        <v>604</v>
      </c>
    </row>
    <row r="469" spans="1:9" hidden="1" x14ac:dyDescent="0.25">
      <c r="A469" s="3">
        <f t="shared" ca="1" si="9"/>
        <v>34.623102820121289</v>
      </c>
      <c r="B469" s="1">
        <v>41960</v>
      </c>
      <c r="C469" s="2">
        <v>0.59583333333333333</v>
      </c>
      <c r="D469" t="s">
        <v>12</v>
      </c>
      <c r="E469">
        <v>82</v>
      </c>
      <c r="F469" t="s">
        <v>1</v>
      </c>
      <c r="G469">
        <v>1</v>
      </c>
      <c r="H469" t="s">
        <v>13</v>
      </c>
      <c r="I469" s="4">
        <v>605</v>
      </c>
    </row>
    <row r="470" spans="1:9" x14ac:dyDescent="0.25">
      <c r="A470" s="3">
        <f t="shared" ca="1" si="9"/>
        <v>25.949031688704849</v>
      </c>
      <c r="B470" s="1">
        <v>42340</v>
      </c>
      <c r="C470" s="2">
        <v>0.77916666666666667</v>
      </c>
      <c r="D470" t="s">
        <v>0</v>
      </c>
      <c r="E470">
        <v>120</v>
      </c>
      <c r="F470" t="s">
        <v>1</v>
      </c>
      <c r="G470">
        <v>2</v>
      </c>
      <c r="H470" t="s">
        <v>2</v>
      </c>
      <c r="I470" s="4">
        <v>606</v>
      </c>
    </row>
    <row r="471" spans="1:9" hidden="1" x14ac:dyDescent="0.25">
      <c r="A471" s="3">
        <f t="shared" ca="1" si="9"/>
        <v>0.45195526940443598</v>
      </c>
      <c r="B471" s="1">
        <v>42547</v>
      </c>
      <c r="C471" s="2">
        <v>0.17847222222222223</v>
      </c>
      <c r="D471" t="s">
        <v>3</v>
      </c>
      <c r="E471">
        <v>132</v>
      </c>
      <c r="F471" t="s">
        <v>4</v>
      </c>
      <c r="G471">
        <v>2</v>
      </c>
      <c r="H471" t="s">
        <v>5</v>
      </c>
      <c r="I471" s="4">
        <v>607</v>
      </c>
    </row>
    <row r="472" spans="1:9" hidden="1" x14ac:dyDescent="0.25">
      <c r="A472" s="3">
        <f t="shared" ca="1" si="9"/>
        <v>51.114932415619684</v>
      </c>
      <c r="B472" s="1">
        <v>43062</v>
      </c>
      <c r="C472" s="2">
        <v>0.41250000000000003</v>
      </c>
      <c r="D472" t="s">
        <v>6</v>
      </c>
      <c r="E472">
        <v>99</v>
      </c>
      <c r="F472" t="s">
        <v>15</v>
      </c>
      <c r="G472">
        <v>2</v>
      </c>
      <c r="H472" t="s">
        <v>8</v>
      </c>
      <c r="I472" s="4">
        <v>608</v>
      </c>
    </row>
    <row r="473" spans="1:9" hidden="1" x14ac:dyDescent="0.25">
      <c r="A473" s="3">
        <f t="shared" ca="1" si="9"/>
        <v>99.61018811061578</v>
      </c>
      <c r="B473" s="1">
        <v>41680</v>
      </c>
      <c r="C473" s="2">
        <v>0.24166666666666667</v>
      </c>
      <c r="D473" t="s">
        <v>9</v>
      </c>
      <c r="E473">
        <v>102</v>
      </c>
      <c r="F473" t="s">
        <v>15</v>
      </c>
      <c r="G473">
        <v>1</v>
      </c>
      <c r="H473" t="s">
        <v>11</v>
      </c>
      <c r="I473" s="4">
        <v>609</v>
      </c>
    </row>
    <row r="474" spans="1:9" hidden="1" x14ac:dyDescent="0.25">
      <c r="A474" s="3">
        <f t="shared" ca="1" si="9"/>
        <v>59.252984481981294</v>
      </c>
      <c r="B474" s="1">
        <v>42192</v>
      </c>
      <c r="C474" s="2">
        <v>0.48055555555555557</v>
      </c>
      <c r="D474" t="s">
        <v>12</v>
      </c>
      <c r="E474">
        <v>82</v>
      </c>
      <c r="F474" t="s">
        <v>1</v>
      </c>
      <c r="G474">
        <v>1</v>
      </c>
      <c r="H474" t="s">
        <v>13</v>
      </c>
      <c r="I474" s="4">
        <v>610</v>
      </c>
    </row>
    <row r="475" spans="1:9" x14ac:dyDescent="0.25">
      <c r="A475" s="3">
        <f t="shared" ca="1" si="9"/>
        <v>78.969069198707743</v>
      </c>
      <c r="B475" s="1">
        <v>42683</v>
      </c>
      <c r="C475" s="2">
        <v>0.4916666666666667</v>
      </c>
      <c r="D475" t="s">
        <v>0</v>
      </c>
      <c r="E475">
        <v>120</v>
      </c>
      <c r="F475" t="s">
        <v>1</v>
      </c>
      <c r="G475">
        <v>2</v>
      </c>
      <c r="H475" t="s">
        <v>2</v>
      </c>
      <c r="I475" s="4">
        <v>611</v>
      </c>
    </row>
    <row r="476" spans="1:9" hidden="1" x14ac:dyDescent="0.25">
      <c r="A476" s="3">
        <f t="shared" ca="1" si="9"/>
        <v>98.289546603913109</v>
      </c>
      <c r="B476" s="1">
        <v>42960</v>
      </c>
      <c r="C476" s="2">
        <v>0.13541666666666666</v>
      </c>
      <c r="D476" t="s">
        <v>3</v>
      </c>
      <c r="E476">
        <v>132</v>
      </c>
      <c r="F476" t="s">
        <v>4</v>
      </c>
      <c r="G476">
        <v>2</v>
      </c>
      <c r="H476" t="s">
        <v>5</v>
      </c>
      <c r="I476" s="4">
        <v>612</v>
      </c>
    </row>
    <row r="477" spans="1:9" hidden="1" x14ac:dyDescent="0.25">
      <c r="A477" s="3">
        <f t="shared" ca="1" si="9"/>
        <v>59.454811345066652</v>
      </c>
      <c r="B477" s="1">
        <v>41770</v>
      </c>
      <c r="C477" s="2">
        <v>0.31388888888888888</v>
      </c>
      <c r="D477" t="s">
        <v>6</v>
      </c>
      <c r="E477">
        <v>99</v>
      </c>
      <c r="F477" t="s">
        <v>7</v>
      </c>
      <c r="G477">
        <v>2</v>
      </c>
      <c r="H477" t="s">
        <v>8</v>
      </c>
      <c r="I477" s="4">
        <v>613</v>
      </c>
    </row>
    <row r="478" spans="1:9" hidden="1" x14ac:dyDescent="0.25">
      <c r="A478" s="3">
        <f t="shared" ca="1" si="9"/>
        <v>11.942572829738518</v>
      </c>
      <c r="B478" s="1">
        <v>42018</v>
      </c>
      <c r="C478" s="2">
        <v>7.7083333333333337E-2</v>
      </c>
      <c r="D478" t="s">
        <v>9</v>
      </c>
      <c r="E478">
        <v>102</v>
      </c>
      <c r="F478" t="s">
        <v>10</v>
      </c>
      <c r="G478">
        <v>1</v>
      </c>
      <c r="H478" t="s">
        <v>11</v>
      </c>
      <c r="I478" s="4">
        <v>614</v>
      </c>
    </row>
    <row r="479" spans="1:9" hidden="1" x14ac:dyDescent="0.25">
      <c r="A479" s="3">
        <f t="shared" ca="1" si="9"/>
        <v>27.482786248939217</v>
      </c>
      <c r="B479" s="1">
        <v>42696</v>
      </c>
      <c r="C479" s="2">
        <v>0.54652777777777783</v>
      </c>
      <c r="D479" t="s">
        <v>12</v>
      </c>
      <c r="E479">
        <v>82</v>
      </c>
      <c r="F479" t="s">
        <v>1</v>
      </c>
      <c r="G479">
        <v>1</v>
      </c>
      <c r="H479" t="s">
        <v>13</v>
      </c>
      <c r="I479" s="4">
        <v>615</v>
      </c>
    </row>
    <row r="480" spans="1:9" x14ac:dyDescent="0.25">
      <c r="A480" s="3">
        <f t="shared" ca="1" si="9"/>
        <v>27.431355748507912</v>
      </c>
      <c r="B480" s="1">
        <v>42968</v>
      </c>
      <c r="C480" s="2">
        <v>0.32013888888888892</v>
      </c>
      <c r="D480" t="s">
        <v>0</v>
      </c>
      <c r="E480">
        <v>120</v>
      </c>
      <c r="F480" t="s">
        <v>1</v>
      </c>
      <c r="G480">
        <v>2</v>
      </c>
      <c r="H480" t="s">
        <v>2</v>
      </c>
      <c r="I480" s="4">
        <v>616</v>
      </c>
    </row>
    <row r="481" spans="1:9" hidden="1" x14ac:dyDescent="0.25">
      <c r="A481" s="3">
        <f t="shared" ca="1" si="9"/>
        <v>24.60031877770783</v>
      </c>
      <c r="B481" s="1">
        <v>41892</v>
      </c>
      <c r="C481" s="2">
        <v>0.72916666666666663</v>
      </c>
      <c r="D481" t="s">
        <v>3</v>
      </c>
      <c r="E481">
        <v>132</v>
      </c>
      <c r="F481" t="s">
        <v>4</v>
      </c>
      <c r="G481">
        <v>2</v>
      </c>
      <c r="H481" t="s">
        <v>5</v>
      </c>
      <c r="I481" s="4">
        <v>617</v>
      </c>
    </row>
    <row r="482" spans="1:9" hidden="1" x14ac:dyDescent="0.25">
      <c r="A482" s="3">
        <f t="shared" ca="1" si="9"/>
        <v>43.99603540741365</v>
      </c>
      <c r="B482" s="1">
        <v>42233</v>
      </c>
      <c r="C482" s="2">
        <v>0.41388888888888892</v>
      </c>
      <c r="D482" t="s">
        <v>6</v>
      </c>
      <c r="E482">
        <v>99</v>
      </c>
      <c r="F482" t="s">
        <v>7</v>
      </c>
      <c r="G482">
        <v>2</v>
      </c>
      <c r="H482" t="s">
        <v>8</v>
      </c>
      <c r="I482" s="4">
        <v>618</v>
      </c>
    </row>
    <row r="483" spans="1:9" hidden="1" x14ac:dyDescent="0.25">
      <c r="A483" s="3">
        <f t="shared" ca="1" si="9"/>
        <v>54.60176207099903</v>
      </c>
      <c r="B483" s="1">
        <v>42418</v>
      </c>
      <c r="C483" s="2">
        <v>0.37291666666666662</v>
      </c>
      <c r="D483" t="s">
        <v>9</v>
      </c>
      <c r="E483">
        <v>102</v>
      </c>
      <c r="F483" t="s">
        <v>10</v>
      </c>
      <c r="G483">
        <v>1</v>
      </c>
      <c r="H483" t="s">
        <v>11</v>
      </c>
      <c r="I483" s="4">
        <v>619</v>
      </c>
    </row>
    <row r="484" spans="1:9" hidden="1" x14ac:dyDescent="0.25">
      <c r="A484" s="3">
        <f t="shared" ca="1" si="9"/>
        <v>35.494235982122788</v>
      </c>
      <c r="B484" s="1">
        <v>43075</v>
      </c>
      <c r="C484" s="2">
        <v>0.54513888888888895</v>
      </c>
      <c r="D484" t="s">
        <v>12</v>
      </c>
      <c r="E484">
        <v>82</v>
      </c>
      <c r="F484" t="s">
        <v>1</v>
      </c>
      <c r="G484">
        <v>1</v>
      </c>
      <c r="H484" t="s">
        <v>13</v>
      </c>
      <c r="I484" s="4">
        <v>620</v>
      </c>
    </row>
    <row r="485" spans="1:9" x14ac:dyDescent="0.25">
      <c r="A485" s="3">
        <f t="shared" ca="1" si="9"/>
        <v>84.847911658874793</v>
      </c>
      <c r="B485" s="1">
        <v>41914</v>
      </c>
      <c r="C485" s="2">
        <v>0.77361111111111114</v>
      </c>
      <c r="D485" t="s">
        <v>0</v>
      </c>
      <c r="E485">
        <v>120</v>
      </c>
      <c r="F485" t="s">
        <v>1</v>
      </c>
      <c r="G485">
        <v>2</v>
      </c>
      <c r="H485" t="s">
        <v>2</v>
      </c>
      <c r="I485" s="4">
        <v>621</v>
      </c>
    </row>
    <row r="486" spans="1:9" hidden="1" x14ac:dyDescent="0.25">
      <c r="A486" s="3">
        <f t="shared" ca="1" si="9"/>
        <v>65.329854231434965</v>
      </c>
      <c r="B486" s="1">
        <v>42052</v>
      </c>
      <c r="C486" s="2">
        <v>0.22361111111111109</v>
      </c>
      <c r="D486" t="s">
        <v>3</v>
      </c>
      <c r="E486">
        <v>132</v>
      </c>
      <c r="F486" t="s">
        <v>4</v>
      </c>
      <c r="G486">
        <v>2</v>
      </c>
      <c r="H486" t="s">
        <v>5</v>
      </c>
      <c r="I486" s="4">
        <v>622</v>
      </c>
    </row>
    <row r="487" spans="1:9" hidden="1" x14ac:dyDescent="0.25">
      <c r="A487" s="3">
        <f t="shared" ca="1" si="9"/>
        <v>31.601068407781653</v>
      </c>
      <c r="B487" s="1">
        <v>42646</v>
      </c>
      <c r="C487" s="2">
        <v>0.68402777777777779</v>
      </c>
      <c r="D487" t="s">
        <v>6</v>
      </c>
      <c r="E487">
        <v>99</v>
      </c>
      <c r="F487" t="s">
        <v>7</v>
      </c>
      <c r="G487">
        <v>2</v>
      </c>
      <c r="H487" t="s">
        <v>8</v>
      </c>
      <c r="I487" s="4">
        <v>623</v>
      </c>
    </row>
    <row r="488" spans="1:9" hidden="1" x14ac:dyDescent="0.25">
      <c r="A488" s="3">
        <f t="shared" ca="1" si="9"/>
        <v>90.68934763218769</v>
      </c>
      <c r="B488" s="1">
        <v>42985</v>
      </c>
      <c r="C488" s="2">
        <v>8.8888888888888892E-2</v>
      </c>
      <c r="D488" t="s">
        <v>9</v>
      </c>
      <c r="E488">
        <v>102</v>
      </c>
      <c r="F488" t="s">
        <v>10</v>
      </c>
      <c r="G488">
        <v>1</v>
      </c>
      <c r="H488" t="s">
        <v>11</v>
      </c>
      <c r="I488" s="4">
        <v>624</v>
      </c>
    </row>
    <row r="489" spans="1:9" hidden="1" x14ac:dyDescent="0.25">
      <c r="A489" s="3">
        <f t="shared" ca="1" si="9"/>
        <v>56.755762008751788</v>
      </c>
      <c r="B489" s="1">
        <v>41672</v>
      </c>
      <c r="C489" s="2">
        <v>4.3055555555555562E-2</v>
      </c>
      <c r="D489" t="s">
        <v>12</v>
      </c>
      <c r="E489">
        <v>82</v>
      </c>
      <c r="F489" t="s">
        <v>1</v>
      </c>
      <c r="G489">
        <v>1</v>
      </c>
      <c r="H489" t="s">
        <v>13</v>
      </c>
      <c r="I489" s="4">
        <v>625</v>
      </c>
    </row>
    <row r="490" spans="1:9" x14ac:dyDescent="0.25">
      <c r="A490" s="3">
        <f t="shared" ca="1" si="9"/>
        <v>20.699678716570169</v>
      </c>
      <c r="B490" s="1">
        <v>42259</v>
      </c>
      <c r="C490" s="2">
        <v>0.54999999999999993</v>
      </c>
      <c r="D490" t="s">
        <v>0</v>
      </c>
      <c r="E490">
        <v>120</v>
      </c>
      <c r="F490" t="s">
        <v>1</v>
      </c>
      <c r="G490">
        <v>2</v>
      </c>
      <c r="H490" t="s">
        <v>2</v>
      </c>
      <c r="I490" s="4">
        <v>626</v>
      </c>
    </row>
    <row r="491" spans="1:9" hidden="1" x14ac:dyDescent="0.25">
      <c r="A491" s="3">
        <f t="shared" ca="1" si="9"/>
        <v>33.194519917828245</v>
      </c>
      <c r="B491" s="1">
        <v>42491</v>
      </c>
      <c r="C491" s="2">
        <v>0.50138888888888888</v>
      </c>
      <c r="D491" t="s">
        <v>3</v>
      </c>
      <c r="E491">
        <v>132</v>
      </c>
      <c r="F491" t="s">
        <v>4</v>
      </c>
      <c r="G491">
        <v>2</v>
      </c>
      <c r="H491" t="s">
        <v>5</v>
      </c>
      <c r="I491" s="4">
        <v>627</v>
      </c>
    </row>
    <row r="492" spans="1:9" hidden="1" x14ac:dyDescent="0.25">
      <c r="A492" s="3">
        <f t="shared" ca="1" si="9"/>
        <v>25.054750127508306</v>
      </c>
      <c r="B492" s="1">
        <v>42960</v>
      </c>
      <c r="C492" s="2">
        <v>7.5694444444444439E-2</v>
      </c>
      <c r="D492" t="s">
        <v>6</v>
      </c>
      <c r="E492">
        <v>99</v>
      </c>
      <c r="F492" t="s">
        <v>7</v>
      </c>
      <c r="G492">
        <v>2</v>
      </c>
      <c r="H492" t="s">
        <v>8</v>
      </c>
      <c r="I492" s="4">
        <v>628</v>
      </c>
    </row>
    <row r="493" spans="1:9" hidden="1" x14ac:dyDescent="0.25">
      <c r="A493" s="3">
        <f t="shared" ca="1" si="9"/>
        <v>56.021048806659898</v>
      </c>
      <c r="B493" s="1">
        <v>41675</v>
      </c>
      <c r="C493" s="2">
        <v>0.42222222222222222</v>
      </c>
      <c r="D493" t="s">
        <v>9</v>
      </c>
      <c r="E493">
        <v>102</v>
      </c>
      <c r="F493" t="s">
        <v>10</v>
      </c>
      <c r="G493">
        <v>1</v>
      </c>
      <c r="H493" t="s">
        <v>11</v>
      </c>
      <c r="I493" s="4">
        <v>629</v>
      </c>
    </row>
    <row r="494" spans="1:9" hidden="1" x14ac:dyDescent="0.25">
      <c r="A494" s="3">
        <f t="shared" ca="1" si="9"/>
        <v>34.767662052380146</v>
      </c>
      <c r="B494" s="1">
        <v>42359</v>
      </c>
      <c r="C494" s="2">
        <v>0.68194444444444446</v>
      </c>
      <c r="D494" t="s">
        <v>12</v>
      </c>
      <c r="E494">
        <v>82</v>
      </c>
      <c r="F494" t="s">
        <v>1</v>
      </c>
      <c r="G494">
        <v>1</v>
      </c>
      <c r="H494" t="s">
        <v>13</v>
      </c>
      <c r="I494" s="4">
        <v>630</v>
      </c>
    </row>
    <row r="495" spans="1:9" x14ac:dyDescent="0.25">
      <c r="A495" s="3">
        <f t="shared" ca="1" si="9"/>
        <v>3.0477745035616066</v>
      </c>
      <c r="B495" s="1">
        <v>42557</v>
      </c>
      <c r="C495" s="2">
        <v>0.1361111111111111</v>
      </c>
      <c r="D495" t="s">
        <v>0</v>
      </c>
      <c r="E495">
        <v>120</v>
      </c>
      <c r="F495" t="s">
        <v>1</v>
      </c>
      <c r="G495">
        <v>2</v>
      </c>
      <c r="H495" t="s">
        <v>2</v>
      </c>
      <c r="I495" s="4">
        <v>631</v>
      </c>
    </row>
    <row r="496" spans="1:9" hidden="1" x14ac:dyDescent="0.25">
      <c r="A496" s="3">
        <f t="shared" ca="1" si="9"/>
        <v>80.611520512199689</v>
      </c>
      <c r="B496" s="1">
        <v>42983</v>
      </c>
      <c r="C496" s="2">
        <v>0.67083333333333339</v>
      </c>
      <c r="D496" t="s">
        <v>3</v>
      </c>
      <c r="E496">
        <v>132</v>
      </c>
      <c r="F496" t="s">
        <v>4</v>
      </c>
      <c r="G496">
        <v>2</v>
      </c>
      <c r="H496" t="s">
        <v>5</v>
      </c>
      <c r="I496" s="4">
        <v>632</v>
      </c>
    </row>
    <row r="497" spans="1:9" hidden="1" x14ac:dyDescent="0.25">
      <c r="A497" s="3">
        <f t="shared" ca="1" si="9"/>
        <v>42.888192680136228</v>
      </c>
      <c r="B497" s="1">
        <v>41648</v>
      </c>
      <c r="C497" s="2">
        <v>0.6381944444444444</v>
      </c>
      <c r="D497" t="s">
        <v>6</v>
      </c>
      <c r="E497">
        <v>99</v>
      </c>
      <c r="F497" t="s">
        <v>7</v>
      </c>
      <c r="G497">
        <v>2</v>
      </c>
      <c r="H497" t="s">
        <v>8</v>
      </c>
      <c r="I497" s="4">
        <v>633</v>
      </c>
    </row>
    <row r="498" spans="1:9" hidden="1" x14ac:dyDescent="0.25">
      <c r="A498" s="3">
        <f t="shared" ca="1" si="9"/>
        <v>9.9059755332859041</v>
      </c>
      <c r="B498" s="1">
        <v>42083</v>
      </c>
      <c r="C498" s="2">
        <v>0.43194444444444446</v>
      </c>
      <c r="D498" t="s">
        <v>9</v>
      </c>
      <c r="E498">
        <v>102</v>
      </c>
      <c r="F498" t="s">
        <v>10</v>
      </c>
      <c r="G498">
        <v>1</v>
      </c>
      <c r="H498" t="s">
        <v>11</v>
      </c>
      <c r="I498" s="4">
        <v>634</v>
      </c>
    </row>
    <row r="499" spans="1:9" hidden="1" x14ac:dyDescent="0.25">
      <c r="A499" s="3">
        <f t="shared" ca="1" si="9"/>
        <v>41.183578809792351</v>
      </c>
      <c r="B499" s="1">
        <v>42507</v>
      </c>
      <c r="C499" s="2">
        <v>0.17430555555555557</v>
      </c>
      <c r="D499" t="s">
        <v>12</v>
      </c>
      <c r="E499">
        <v>82</v>
      </c>
      <c r="F499" t="s">
        <v>1</v>
      </c>
      <c r="G499">
        <v>1</v>
      </c>
      <c r="H499" t="s">
        <v>13</v>
      </c>
      <c r="I499" s="4">
        <v>635</v>
      </c>
    </row>
    <row r="500" spans="1:9" x14ac:dyDescent="0.25">
      <c r="A500" s="3">
        <f t="shared" ca="1" si="9"/>
        <v>89.833926227420079</v>
      </c>
      <c r="B500" s="1">
        <v>42845</v>
      </c>
      <c r="C500" s="2">
        <v>0.33611111111111108</v>
      </c>
      <c r="D500" t="s">
        <v>0</v>
      </c>
      <c r="E500">
        <v>120</v>
      </c>
      <c r="F500" t="s">
        <v>1</v>
      </c>
      <c r="G500">
        <v>2</v>
      </c>
      <c r="H500" t="s">
        <v>2</v>
      </c>
      <c r="I500" s="4">
        <v>636</v>
      </c>
    </row>
    <row r="501" spans="1:9" hidden="1" x14ac:dyDescent="0.25">
      <c r="A501" s="3">
        <f t="shared" ca="1" si="9"/>
        <v>51.84663810372848</v>
      </c>
      <c r="B501" s="1">
        <v>41967</v>
      </c>
      <c r="C501" s="2">
        <v>4.9999999999999996E-2</v>
      </c>
      <c r="D501" t="s">
        <v>3</v>
      </c>
      <c r="E501">
        <v>132</v>
      </c>
      <c r="F501" t="s">
        <v>4</v>
      </c>
      <c r="G501">
        <v>2</v>
      </c>
      <c r="H501" t="s">
        <v>5</v>
      </c>
      <c r="I501" s="4">
        <v>637</v>
      </c>
    </row>
    <row r="502" spans="1:9" hidden="1" x14ac:dyDescent="0.25">
      <c r="A502" s="3">
        <f t="shared" ca="1" si="9"/>
        <v>19.984163535197386</v>
      </c>
      <c r="B502" s="1">
        <v>42359</v>
      </c>
      <c r="C502" s="2">
        <v>0.5180555555555556</v>
      </c>
      <c r="D502" t="s">
        <v>6</v>
      </c>
      <c r="E502">
        <v>99</v>
      </c>
      <c r="F502" t="s">
        <v>7</v>
      </c>
      <c r="G502">
        <v>2</v>
      </c>
      <c r="H502" t="s">
        <v>8</v>
      </c>
      <c r="I502" s="4">
        <v>638</v>
      </c>
    </row>
    <row r="503" spans="1:9" hidden="1" x14ac:dyDescent="0.25">
      <c r="A503" s="3">
        <f t="shared" ca="1" si="9"/>
        <v>19.977657518505865</v>
      </c>
      <c r="B503" s="1">
        <v>42408</v>
      </c>
      <c r="C503" s="2">
        <v>0.22847222222222222</v>
      </c>
      <c r="D503" t="s">
        <v>9</v>
      </c>
      <c r="E503">
        <v>102</v>
      </c>
      <c r="F503" t="s">
        <v>10</v>
      </c>
      <c r="G503">
        <v>1</v>
      </c>
      <c r="H503" t="s">
        <v>11</v>
      </c>
      <c r="I503" s="4">
        <v>639</v>
      </c>
    </row>
    <row r="504" spans="1:9" hidden="1" x14ac:dyDescent="0.25">
      <c r="A504" s="3">
        <f t="shared" ca="1" si="9"/>
        <v>53.261678249216217</v>
      </c>
      <c r="B504" s="1">
        <v>42935</v>
      </c>
      <c r="C504" s="2">
        <v>0.56111111111111112</v>
      </c>
      <c r="D504" t="s">
        <v>12</v>
      </c>
      <c r="E504">
        <v>82</v>
      </c>
      <c r="F504" t="s">
        <v>1</v>
      </c>
      <c r="G504">
        <v>1</v>
      </c>
      <c r="H504" t="s">
        <v>13</v>
      </c>
      <c r="I504" s="4">
        <v>640</v>
      </c>
    </row>
    <row r="505" spans="1:9" x14ac:dyDescent="0.25">
      <c r="A505" s="3">
        <f t="shared" ca="1" si="9"/>
        <v>50.834774695955922</v>
      </c>
      <c r="B505" s="1">
        <v>41885</v>
      </c>
      <c r="C505" s="2">
        <v>0.69930555555555562</v>
      </c>
      <c r="D505" t="s">
        <v>0</v>
      </c>
      <c r="E505">
        <v>120</v>
      </c>
      <c r="F505" t="s">
        <v>1</v>
      </c>
      <c r="G505">
        <v>2</v>
      </c>
      <c r="H505" t="s">
        <v>2</v>
      </c>
      <c r="I505" s="4">
        <v>641</v>
      </c>
    </row>
    <row r="506" spans="1:9" hidden="1" x14ac:dyDescent="0.25">
      <c r="A506" s="3">
        <f t="shared" ca="1" si="9"/>
        <v>48.946026788209927</v>
      </c>
      <c r="B506" s="1">
        <v>42142</v>
      </c>
      <c r="C506" s="2">
        <v>0.39444444444444443</v>
      </c>
      <c r="D506" t="s">
        <v>3</v>
      </c>
      <c r="E506">
        <v>132</v>
      </c>
      <c r="F506" t="s">
        <v>4</v>
      </c>
      <c r="G506">
        <v>2</v>
      </c>
      <c r="H506" t="s">
        <v>5</v>
      </c>
      <c r="I506" s="4">
        <v>642</v>
      </c>
    </row>
    <row r="507" spans="1:9" hidden="1" x14ac:dyDescent="0.25">
      <c r="A507" s="3">
        <f t="shared" ca="1" si="9"/>
        <v>4.5370107228064676</v>
      </c>
      <c r="B507" s="1">
        <v>42445</v>
      </c>
      <c r="C507" s="2">
        <v>0.70486111111111116</v>
      </c>
      <c r="D507" t="s">
        <v>6</v>
      </c>
      <c r="E507">
        <v>99</v>
      </c>
      <c r="F507" t="s">
        <v>7</v>
      </c>
      <c r="G507">
        <v>2</v>
      </c>
      <c r="H507" t="s">
        <v>8</v>
      </c>
      <c r="I507" s="4">
        <v>643</v>
      </c>
    </row>
    <row r="508" spans="1:9" hidden="1" x14ac:dyDescent="0.25">
      <c r="A508" s="3">
        <f t="shared" ca="1" si="9"/>
        <v>58.785624212632612</v>
      </c>
      <c r="B508" s="1">
        <v>42980</v>
      </c>
      <c r="C508" s="2">
        <v>0.17777777777777778</v>
      </c>
      <c r="D508" t="s">
        <v>9</v>
      </c>
      <c r="E508">
        <v>102</v>
      </c>
      <c r="F508" t="s">
        <v>10</v>
      </c>
      <c r="G508">
        <v>1</v>
      </c>
      <c r="H508" t="s">
        <v>11</v>
      </c>
      <c r="I508" s="4">
        <v>644</v>
      </c>
    </row>
    <row r="509" spans="1:9" hidden="1" x14ac:dyDescent="0.25">
      <c r="A509" s="3">
        <f t="shared" ca="1" si="9"/>
        <v>3.7963164267952654</v>
      </c>
      <c r="B509" s="1">
        <v>41906</v>
      </c>
      <c r="C509" s="2">
        <v>0.10069444444444443</v>
      </c>
      <c r="D509" t="s">
        <v>12</v>
      </c>
      <c r="E509">
        <v>82</v>
      </c>
      <c r="F509" t="s">
        <v>1</v>
      </c>
      <c r="G509">
        <v>1</v>
      </c>
      <c r="H509" t="s">
        <v>13</v>
      </c>
      <c r="I509" s="4">
        <v>645</v>
      </c>
    </row>
    <row r="510" spans="1:9" x14ac:dyDescent="0.25">
      <c r="A510" s="3">
        <f t="shared" ref="A510:A573" ca="1" si="10">RAND()*100</f>
        <v>67.017644179421623</v>
      </c>
      <c r="B510" s="1">
        <v>42064</v>
      </c>
      <c r="C510" s="2">
        <v>0.77777777777777779</v>
      </c>
      <c r="D510" t="s">
        <v>0</v>
      </c>
      <c r="E510">
        <v>120</v>
      </c>
      <c r="F510" t="s">
        <v>1</v>
      </c>
      <c r="G510">
        <v>2</v>
      </c>
      <c r="H510" t="s">
        <v>2</v>
      </c>
      <c r="I510" s="4">
        <v>646</v>
      </c>
    </row>
    <row r="511" spans="1:9" hidden="1" x14ac:dyDescent="0.25">
      <c r="A511" s="3">
        <f t="shared" ca="1" si="10"/>
        <v>88.063816068096585</v>
      </c>
      <c r="B511" s="1">
        <v>42591</v>
      </c>
      <c r="C511" s="2">
        <v>0.52986111111111112</v>
      </c>
      <c r="D511" t="s">
        <v>3</v>
      </c>
      <c r="E511">
        <v>132</v>
      </c>
      <c r="F511" t="s">
        <v>4</v>
      </c>
      <c r="G511">
        <v>2</v>
      </c>
      <c r="H511" t="s">
        <v>5</v>
      </c>
      <c r="I511" s="4">
        <v>647</v>
      </c>
    </row>
    <row r="512" spans="1:9" hidden="1" x14ac:dyDescent="0.25">
      <c r="A512" s="3">
        <f t="shared" ca="1" si="10"/>
        <v>3.9119526647082403</v>
      </c>
      <c r="B512" s="1">
        <v>42851</v>
      </c>
      <c r="C512" s="2">
        <v>0.38541666666666669</v>
      </c>
      <c r="D512" t="s">
        <v>6</v>
      </c>
      <c r="E512">
        <v>99</v>
      </c>
      <c r="F512" t="s">
        <v>7</v>
      </c>
      <c r="G512">
        <v>2</v>
      </c>
      <c r="H512" t="s">
        <v>8</v>
      </c>
      <c r="I512" s="4">
        <v>648</v>
      </c>
    </row>
    <row r="513" spans="1:9" hidden="1" x14ac:dyDescent="0.25">
      <c r="A513" s="3">
        <f t="shared" ca="1" si="10"/>
        <v>90.390019339408894</v>
      </c>
      <c r="B513" s="1">
        <v>41666</v>
      </c>
      <c r="C513" s="2">
        <v>0.44444444444444442</v>
      </c>
      <c r="D513" t="s">
        <v>9</v>
      </c>
      <c r="E513">
        <v>102</v>
      </c>
      <c r="F513" t="s">
        <v>10</v>
      </c>
      <c r="G513">
        <v>1</v>
      </c>
      <c r="H513" t="s">
        <v>11</v>
      </c>
      <c r="I513" s="4">
        <v>649</v>
      </c>
    </row>
    <row r="514" spans="1:9" hidden="1" x14ac:dyDescent="0.25">
      <c r="A514" s="3">
        <f t="shared" ca="1" si="10"/>
        <v>9.3185305093630095</v>
      </c>
      <c r="B514" s="1">
        <v>42299</v>
      </c>
      <c r="C514" s="2">
        <v>0.72152777777777777</v>
      </c>
      <c r="D514" t="s">
        <v>12</v>
      </c>
      <c r="E514">
        <v>82</v>
      </c>
      <c r="F514" t="s">
        <v>1</v>
      </c>
      <c r="G514">
        <v>1</v>
      </c>
      <c r="H514" t="s">
        <v>13</v>
      </c>
      <c r="I514" s="4">
        <v>650</v>
      </c>
    </row>
    <row r="515" spans="1:9" x14ac:dyDescent="0.25">
      <c r="A515" s="3">
        <f t="shared" ca="1" si="10"/>
        <v>6.0980672037057477</v>
      </c>
      <c r="B515" s="1">
        <v>42562</v>
      </c>
      <c r="C515" s="2">
        <v>0.61458333333333337</v>
      </c>
      <c r="D515" t="s">
        <v>0</v>
      </c>
      <c r="E515">
        <v>120</v>
      </c>
      <c r="F515" t="s">
        <v>1</v>
      </c>
      <c r="G515">
        <v>2</v>
      </c>
      <c r="H515" t="s">
        <v>2</v>
      </c>
      <c r="I515" s="4">
        <v>651</v>
      </c>
    </row>
    <row r="516" spans="1:9" hidden="1" x14ac:dyDescent="0.25">
      <c r="A516" s="3">
        <f t="shared" ca="1" si="10"/>
        <v>17.283874633706642</v>
      </c>
      <c r="B516" s="1">
        <v>42778</v>
      </c>
      <c r="C516" s="2">
        <v>9.2361111111111116E-2</v>
      </c>
      <c r="D516" t="s">
        <v>3</v>
      </c>
      <c r="E516">
        <v>132</v>
      </c>
      <c r="F516" t="s">
        <v>4</v>
      </c>
      <c r="G516">
        <v>2</v>
      </c>
      <c r="H516" t="s">
        <v>5</v>
      </c>
      <c r="I516" s="4">
        <v>652</v>
      </c>
    </row>
    <row r="517" spans="1:9" hidden="1" x14ac:dyDescent="0.25">
      <c r="A517" s="3">
        <f t="shared" ca="1" si="10"/>
        <v>15.160130840436958</v>
      </c>
      <c r="B517" s="1">
        <v>41646</v>
      </c>
      <c r="C517" s="2">
        <v>0.72361111111111109</v>
      </c>
      <c r="D517" t="s">
        <v>6</v>
      </c>
      <c r="E517">
        <v>99</v>
      </c>
      <c r="F517" t="s">
        <v>7</v>
      </c>
      <c r="G517">
        <v>2</v>
      </c>
      <c r="H517" t="s">
        <v>8</v>
      </c>
      <c r="I517" s="4">
        <v>653</v>
      </c>
    </row>
    <row r="518" spans="1:9" hidden="1" x14ac:dyDescent="0.25">
      <c r="A518" s="3">
        <f t="shared" ca="1" si="10"/>
        <v>91.331403987166013</v>
      </c>
      <c r="B518" s="1">
        <v>42295</v>
      </c>
      <c r="C518" s="2">
        <v>0.28541666666666665</v>
      </c>
      <c r="D518" t="s">
        <v>9</v>
      </c>
      <c r="E518">
        <v>102</v>
      </c>
      <c r="F518" t="s">
        <v>10</v>
      </c>
      <c r="G518">
        <v>1</v>
      </c>
      <c r="H518" t="s">
        <v>11</v>
      </c>
      <c r="I518" s="4">
        <v>654</v>
      </c>
    </row>
    <row r="519" spans="1:9" hidden="1" x14ac:dyDescent="0.25">
      <c r="A519" s="3">
        <f t="shared" ca="1" si="10"/>
        <v>42.078926803756204</v>
      </c>
      <c r="B519" s="1">
        <v>42532</v>
      </c>
      <c r="C519" s="2">
        <v>0.48055555555555557</v>
      </c>
      <c r="D519" t="s">
        <v>12</v>
      </c>
      <c r="E519">
        <v>82</v>
      </c>
      <c r="F519" t="s">
        <v>1</v>
      </c>
      <c r="G519">
        <v>1</v>
      </c>
      <c r="H519" t="s">
        <v>13</v>
      </c>
      <c r="I519" s="4">
        <v>655</v>
      </c>
    </row>
    <row r="520" spans="1:9" x14ac:dyDescent="0.25">
      <c r="A520" s="3">
        <f t="shared" ca="1" si="10"/>
        <v>43.384278644507276</v>
      </c>
      <c r="B520" s="1">
        <v>42888</v>
      </c>
      <c r="C520" s="2">
        <v>0.27916666666666667</v>
      </c>
      <c r="D520" t="s">
        <v>0</v>
      </c>
      <c r="E520">
        <v>120</v>
      </c>
      <c r="F520" t="s">
        <v>1</v>
      </c>
      <c r="G520">
        <v>2</v>
      </c>
      <c r="H520" t="s">
        <v>2</v>
      </c>
      <c r="I520" s="4">
        <v>656</v>
      </c>
    </row>
    <row r="521" spans="1:9" hidden="1" x14ac:dyDescent="0.25">
      <c r="A521" s="3">
        <f t="shared" ca="1" si="10"/>
        <v>4.6758920704421776</v>
      </c>
      <c r="B521" s="1">
        <v>41815</v>
      </c>
      <c r="C521" s="2">
        <v>0.43124999999999997</v>
      </c>
      <c r="D521" t="s">
        <v>3</v>
      </c>
      <c r="E521">
        <v>132</v>
      </c>
      <c r="F521" t="s">
        <v>4</v>
      </c>
      <c r="G521">
        <v>2</v>
      </c>
      <c r="H521" t="s">
        <v>5</v>
      </c>
      <c r="I521" s="4">
        <v>657</v>
      </c>
    </row>
    <row r="522" spans="1:9" hidden="1" x14ac:dyDescent="0.25">
      <c r="A522" s="3">
        <f t="shared" ca="1" si="10"/>
        <v>36.13332822151515</v>
      </c>
      <c r="B522" s="1">
        <v>42278</v>
      </c>
      <c r="C522" s="2">
        <v>0.20069444444444443</v>
      </c>
      <c r="D522" t="s">
        <v>6</v>
      </c>
      <c r="E522">
        <v>99</v>
      </c>
      <c r="F522" t="s">
        <v>7</v>
      </c>
      <c r="G522">
        <v>2</v>
      </c>
      <c r="H522" t="s">
        <v>8</v>
      </c>
      <c r="I522" s="4">
        <v>658</v>
      </c>
    </row>
    <row r="523" spans="1:9" hidden="1" x14ac:dyDescent="0.25">
      <c r="A523" s="3">
        <f t="shared" ca="1" si="10"/>
        <v>59.163296711682008</v>
      </c>
      <c r="B523" s="1">
        <v>42646</v>
      </c>
      <c r="C523" s="2">
        <v>0.52986111111111112</v>
      </c>
      <c r="D523" t="s">
        <v>9</v>
      </c>
      <c r="E523">
        <v>102</v>
      </c>
      <c r="F523" t="s">
        <v>10</v>
      </c>
      <c r="G523">
        <v>1</v>
      </c>
      <c r="H523" t="s">
        <v>11</v>
      </c>
      <c r="I523" s="4">
        <v>659</v>
      </c>
    </row>
    <row r="524" spans="1:9" hidden="1" x14ac:dyDescent="0.25">
      <c r="A524" s="3">
        <f t="shared" ca="1" si="10"/>
        <v>10.289707295191375</v>
      </c>
      <c r="B524" s="1">
        <v>42746</v>
      </c>
      <c r="C524" s="2">
        <v>0.33680555555555558</v>
      </c>
      <c r="D524" t="s">
        <v>12</v>
      </c>
      <c r="E524">
        <v>82</v>
      </c>
      <c r="F524" t="s">
        <v>1</v>
      </c>
      <c r="G524">
        <v>1</v>
      </c>
      <c r="H524" t="s">
        <v>13</v>
      </c>
      <c r="I524" s="4">
        <v>660</v>
      </c>
    </row>
    <row r="525" spans="1:9" x14ac:dyDescent="0.25">
      <c r="A525" s="3">
        <f t="shared" ca="1" si="10"/>
        <v>1.430679920012945</v>
      </c>
      <c r="B525" s="1">
        <v>41899</v>
      </c>
      <c r="C525" s="2">
        <v>0.21041666666666667</v>
      </c>
      <c r="D525" t="s">
        <v>0</v>
      </c>
      <c r="E525">
        <v>120</v>
      </c>
      <c r="F525" t="s">
        <v>1</v>
      </c>
      <c r="G525">
        <v>2</v>
      </c>
      <c r="H525" t="s">
        <v>2</v>
      </c>
      <c r="I525" s="4">
        <v>661</v>
      </c>
    </row>
    <row r="526" spans="1:9" hidden="1" x14ac:dyDescent="0.25">
      <c r="A526" s="3">
        <f t="shared" ca="1" si="10"/>
        <v>41.106795786268435</v>
      </c>
      <c r="B526" s="1">
        <v>42095</v>
      </c>
      <c r="C526" s="2">
        <v>0.45277777777777778</v>
      </c>
      <c r="D526" t="s">
        <v>3</v>
      </c>
      <c r="E526">
        <v>132</v>
      </c>
      <c r="F526" t="s">
        <v>4</v>
      </c>
      <c r="G526">
        <v>2</v>
      </c>
      <c r="H526" t="s">
        <v>5</v>
      </c>
      <c r="I526" s="4">
        <v>662</v>
      </c>
    </row>
    <row r="527" spans="1:9" hidden="1" x14ac:dyDescent="0.25">
      <c r="A527" s="3">
        <f t="shared" ca="1" si="10"/>
        <v>1.3234199387595846</v>
      </c>
      <c r="B527" s="1">
        <v>42602</v>
      </c>
      <c r="C527" s="2">
        <v>0.65277777777777779</v>
      </c>
      <c r="D527" t="s">
        <v>6</v>
      </c>
      <c r="E527">
        <v>99</v>
      </c>
      <c r="F527" t="s">
        <v>7</v>
      </c>
      <c r="G527">
        <v>2</v>
      </c>
      <c r="H527" t="s">
        <v>8</v>
      </c>
      <c r="I527" s="4">
        <v>663</v>
      </c>
    </row>
    <row r="528" spans="1:9" hidden="1" x14ac:dyDescent="0.25">
      <c r="A528" s="3">
        <f t="shared" ca="1" si="10"/>
        <v>39.661098046665266</v>
      </c>
      <c r="B528" s="1">
        <v>43022</v>
      </c>
      <c r="C528" s="2">
        <v>5.6944444444444443E-2</v>
      </c>
      <c r="D528" t="s">
        <v>9</v>
      </c>
      <c r="E528">
        <v>102</v>
      </c>
      <c r="F528" t="s">
        <v>10</v>
      </c>
      <c r="G528">
        <v>1</v>
      </c>
      <c r="H528" t="s">
        <v>11</v>
      </c>
      <c r="I528" s="4">
        <v>664</v>
      </c>
    </row>
    <row r="529" spans="1:9" hidden="1" x14ac:dyDescent="0.25">
      <c r="A529" s="3">
        <f t="shared" ca="1" si="10"/>
        <v>0.86108103427294802</v>
      </c>
      <c r="B529" s="1">
        <v>41750</v>
      </c>
      <c r="C529" s="2">
        <v>0.16319444444444445</v>
      </c>
      <c r="D529" t="s">
        <v>12</v>
      </c>
      <c r="E529">
        <v>82</v>
      </c>
      <c r="F529" t="s">
        <v>1</v>
      </c>
      <c r="G529">
        <v>1</v>
      </c>
      <c r="H529" t="s">
        <v>13</v>
      </c>
      <c r="I529" s="4">
        <v>665</v>
      </c>
    </row>
    <row r="530" spans="1:9" x14ac:dyDescent="0.25">
      <c r="A530" s="3">
        <f t="shared" ca="1" si="10"/>
        <v>41.991003988974086</v>
      </c>
      <c r="B530" s="1">
        <v>42357</v>
      </c>
      <c r="C530" s="2">
        <v>0.22152777777777777</v>
      </c>
      <c r="D530" t="s">
        <v>0</v>
      </c>
      <c r="E530">
        <v>120</v>
      </c>
      <c r="F530" t="s">
        <v>1</v>
      </c>
      <c r="G530">
        <v>2</v>
      </c>
      <c r="H530" t="s">
        <v>2</v>
      </c>
      <c r="I530" s="4">
        <v>666</v>
      </c>
    </row>
    <row r="531" spans="1:9" hidden="1" x14ac:dyDescent="0.25">
      <c r="A531" s="3">
        <f t="shared" ca="1" si="10"/>
        <v>46.583570492997282</v>
      </c>
      <c r="B531" s="1">
        <v>42437</v>
      </c>
      <c r="C531" s="2">
        <v>0.52083333333333337</v>
      </c>
      <c r="D531" t="s">
        <v>3</v>
      </c>
      <c r="E531">
        <v>132</v>
      </c>
      <c r="F531" t="s">
        <v>4</v>
      </c>
      <c r="G531">
        <v>2</v>
      </c>
      <c r="H531" t="s">
        <v>5</v>
      </c>
      <c r="I531" s="4">
        <v>667</v>
      </c>
    </row>
    <row r="532" spans="1:9" hidden="1" x14ac:dyDescent="0.25">
      <c r="A532" s="3">
        <f t="shared" ca="1" si="10"/>
        <v>37.668087414398435</v>
      </c>
      <c r="B532" s="1">
        <v>43081</v>
      </c>
      <c r="C532" s="2">
        <v>6.1111111111111116E-2</v>
      </c>
      <c r="D532" t="s">
        <v>6</v>
      </c>
      <c r="E532">
        <v>99</v>
      </c>
      <c r="F532" t="s">
        <v>7</v>
      </c>
      <c r="G532">
        <v>2</v>
      </c>
      <c r="H532" t="s">
        <v>8</v>
      </c>
      <c r="I532" s="4">
        <v>668</v>
      </c>
    </row>
    <row r="533" spans="1:9" hidden="1" x14ac:dyDescent="0.25">
      <c r="A533" s="3">
        <f t="shared" ca="1" si="10"/>
        <v>66.863075702870617</v>
      </c>
      <c r="B533" s="1">
        <v>41955</v>
      </c>
      <c r="C533" s="2">
        <v>0.7055555555555556</v>
      </c>
      <c r="D533" t="s">
        <v>9</v>
      </c>
      <c r="E533">
        <v>102</v>
      </c>
      <c r="F533" t="s">
        <v>10</v>
      </c>
      <c r="G533">
        <v>1</v>
      </c>
      <c r="H533" t="s">
        <v>11</v>
      </c>
      <c r="I533" s="4">
        <v>669</v>
      </c>
    </row>
    <row r="534" spans="1:9" hidden="1" x14ac:dyDescent="0.25">
      <c r="A534" s="3">
        <f t="shared" ca="1" si="10"/>
        <v>76.797972894509755</v>
      </c>
      <c r="B534" s="1">
        <v>42005</v>
      </c>
      <c r="C534" s="2">
        <v>0.16180555555555556</v>
      </c>
      <c r="D534" t="s">
        <v>12</v>
      </c>
      <c r="E534">
        <v>82</v>
      </c>
      <c r="F534" t="s">
        <v>1</v>
      </c>
      <c r="G534">
        <v>1</v>
      </c>
      <c r="H534" t="s">
        <v>13</v>
      </c>
      <c r="I534" s="4">
        <v>670</v>
      </c>
    </row>
    <row r="535" spans="1:9" x14ac:dyDescent="0.25">
      <c r="A535" s="3">
        <f t="shared" ca="1" si="10"/>
        <v>34.277196937553398</v>
      </c>
      <c r="B535" s="1">
        <v>42602</v>
      </c>
      <c r="C535" s="2">
        <v>0.32777777777777778</v>
      </c>
      <c r="D535" t="s">
        <v>0</v>
      </c>
      <c r="E535">
        <v>120</v>
      </c>
      <c r="F535" t="s">
        <v>1</v>
      </c>
      <c r="G535">
        <v>2</v>
      </c>
      <c r="H535" t="s">
        <v>2</v>
      </c>
      <c r="I535" s="4">
        <v>671</v>
      </c>
    </row>
    <row r="536" spans="1:9" hidden="1" x14ac:dyDescent="0.25">
      <c r="A536" s="3">
        <f t="shared" ca="1" si="10"/>
        <v>73.175996974987982</v>
      </c>
      <c r="B536" s="1">
        <v>43015</v>
      </c>
      <c r="C536" s="2">
        <v>0.4909722222222222</v>
      </c>
      <c r="D536" t="s">
        <v>3</v>
      </c>
      <c r="E536">
        <v>132</v>
      </c>
      <c r="F536" t="s">
        <v>4</v>
      </c>
      <c r="G536">
        <v>2</v>
      </c>
      <c r="H536" t="s">
        <v>5</v>
      </c>
      <c r="I536" s="4">
        <v>672</v>
      </c>
    </row>
    <row r="537" spans="1:9" hidden="1" x14ac:dyDescent="0.25">
      <c r="A537" s="3">
        <f t="shared" ca="1" si="10"/>
        <v>95.655070998749665</v>
      </c>
      <c r="B537" s="1">
        <v>41872</v>
      </c>
      <c r="C537" s="2">
        <v>0.72986111111111107</v>
      </c>
      <c r="D537" t="s">
        <v>6</v>
      </c>
      <c r="E537">
        <v>99</v>
      </c>
      <c r="F537" t="s">
        <v>7</v>
      </c>
      <c r="G537">
        <v>2</v>
      </c>
      <c r="H537" t="s">
        <v>8</v>
      </c>
      <c r="I537" s="4">
        <v>673</v>
      </c>
    </row>
    <row r="538" spans="1:9" hidden="1" x14ac:dyDescent="0.25">
      <c r="A538" s="3">
        <f t="shared" ca="1" si="10"/>
        <v>68.427869476752079</v>
      </c>
      <c r="B538" s="1">
        <v>42187</v>
      </c>
      <c r="C538" s="2">
        <v>0.14861111111111111</v>
      </c>
      <c r="D538" t="s">
        <v>9</v>
      </c>
      <c r="E538">
        <v>102</v>
      </c>
      <c r="F538" t="s">
        <v>10</v>
      </c>
      <c r="G538">
        <v>1</v>
      </c>
      <c r="H538" t="s">
        <v>11</v>
      </c>
      <c r="I538" s="4">
        <v>674</v>
      </c>
    </row>
    <row r="539" spans="1:9" hidden="1" x14ac:dyDescent="0.25">
      <c r="A539" s="3">
        <f t="shared" ca="1" si="10"/>
        <v>21.756934229464797</v>
      </c>
      <c r="B539" s="1">
        <v>42370</v>
      </c>
      <c r="C539" s="2">
        <v>0.33749999999999997</v>
      </c>
      <c r="D539" t="s">
        <v>12</v>
      </c>
      <c r="E539">
        <v>82</v>
      </c>
      <c r="F539" t="s">
        <v>1</v>
      </c>
      <c r="G539">
        <v>1</v>
      </c>
      <c r="H539" t="s">
        <v>13</v>
      </c>
      <c r="I539" s="4">
        <v>675</v>
      </c>
    </row>
    <row r="540" spans="1:9" x14ac:dyDescent="0.25">
      <c r="A540" s="3">
        <f t="shared" ca="1" si="10"/>
        <v>33.141601871953895</v>
      </c>
      <c r="B540" s="1">
        <v>42840</v>
      </c>
      <c r="C540" s="2">
        <v>0.33819444444444446</v>
      </c>
      <c r="D540" t="s">
        <v>0</v>
      </c>
      <c r="E540">
        <v>120</v>
      </c>
      <c r="F540" t="s">
        <v>1</v>
      </c>
      <c r="G540">
        <v>2</v>
      </c>
      <c r="H540" t="s">
        <v>2</v>
      </c>
      <c r="I540" s="4">
        <v>676</v>
      </c>
    </row>
    <row r="541" spans="1:9" hidden="1" x14ac:dyDescent="0.25">
      <c r="A541" s="3">
        <f t="shared" ca="1" si="10"/>
        <v>62.661950851751271</v>
      </c>
      <c r="B541" s="1">
        <v>41893</v>
      </c>
      <c r="C541" s="2">
        <v>0.67986111111111114</v>
      </c>
      <c r="D541" t="s">
        <v>3</v>
      </c>
      <c r="E541">
        <v>132</v>
      </c>
      <c r="F541" t="s">
        <v>4</v>
      </c>
      <c r="G541">
        <v>2</v>
      </c>
      <c r="H541" t="s">
        <v>5</v>
      </c>
      <c r="I541" s="4">
        <v>677</v>
      </c>
    </row>
    <row r="542" spans="1:9" hidden="1" x14ac:dyDescent="0.25">
      <c r="A542" s="3">
        <f t="shared" ca="1" si="10"/>
        <v>40.374865889198986</v>
      </c>
      <c r="B542" s="1">
        <v>42359</v>
      </c>
      <c r="C542" s="2">
        <v>0.38055555555555554</v>
      </c>
      <c r="D542" t="s">
        <v>6</v>
      </c>
      <c r="E542">
        <v>99</v>
      </c>
      <c r="F542" t="s">
        <v>7</v>
      </c>
      <c r="G542">
        <v>2</v>
      </c>
      <c r="H542" t="s">
        <v>8</v>
      </c>
      <c r="I542" s="4">
        <v>678</v>
      </c>
    </row>
    <row r="543" spans="1:9" hidden="1" x14ac:dyDescent="0.25">
      <c r="A543" s="3">
        <f t="shared" ca="1" si="10"/>
        <v>5.3318787387239936</v>
      </c>
      <c r="B543" s="1">
        <v>42635</v>
      </c>
      <c r="C543" s="2">
        <v>0.68888888888888899</v>
      </c>
      <c r="D543" t="s">
        <v>9</v>
      </c>
      <c r="E543">
        <v>102</v>
      </c>
      <c r="F543" t="s">
        <v>10</v>
      </c>
      <c r="G543">
        <v>1</v>
      </c>
      <c r="H543" t="s">
        <v>11</v>
      </c>
      <c r="I543" s="4">
        <v>679</v>
      </c>
    </row>
    <row r="544" spans="1:9" hidden="1" x14ac:dyDescent="0.25">
      <c r="A544" s="3">
        <f t="shared" ca="1" si="10"/>
        <v>35.72435905986864</v>
      </c>
      <c r="B544" s="1">
        <v>43003</v>
      </c>
      <c r="C544" s="2">
        <v>0.4465277777777778</v>
      </c>
      <c r="D544" t="s">
        <v>12</v>
      </c>
      <c r="E544">
        <v>82</v>
      </c>
      <c r="F544" t="s">
        <v>1</v>
      </c>
      <c r="G544">
        <v>1</v>
      </c>
      <c r="H544" t="s">
        <v>13</v>
      </c>
      <c r="I544" s="4">
        <v>680</v>
      </c>
    </row>
    <row r="545" spans="1:9" x14ac:dyDescent="0.25">
      <c r="A545" s="3">
        <f t="shared" ca="1" si="10"/>
        <v>3.7018117797816275</v>
      </c>
      <c r="B545" s="1">
        <v>41974</v>
      </c>
      <c r="C545" s="2">
        <v>0.67847222222222225</v>
      </c>
      <c r="D545" t="s">
        <v>0</v>
      </c>
      <c r="E545">
        <v>120</v>
      </c>
      <c r="F545" t="s">
        <v>1</v>
      </c>
      <c r="G545">
        <v>2</v>
      </c>
      <c r="H545" t="s">
        <v>2</v>
      </c>
      <c r="I545" s="4">
        <v>681</v>
      </c>
    </row>
    <row r="546" spans="1:9" hidden="1" x14ac:dyDescent="0.25">
      <c r="A546" s="3">
        <f t="shared" ca="1" si="10"/>
        <v>52.192449798227777</v>
      </c>
      <c r="B546" s="1">
        <v>42219</v>
      </c>
      <c r="C546" s="2">
        <v>0.10069444444444443</v>
      </c>
      <c r="D546" t="s">
        <v>3</v>
      </c>
      <c r="E546">
        <v>132</v>
      </c>
      <c r="F546" t="s">
        <v>4</v>
      </c>
      <c r="G546">
        <v>2</v>
      </c>
      <c r="H546" t="s">
        <v>5</v>
      </c>
      <c r="I546" s="4">
        <v>682</v>
      </c>
    </row>
    <row r="547" spans="1:9" hidden="1" x14ac:dyDescent="0.25">
      <c r="A547" s="3">
        <f t="shared" ca="1" si="10"/>
        <v>5.8708294670614443</v>
      </c>
      <c r="B547" s="1">
        <v>42608</v>
      </c>
      <c r="C547" s="2">
        <v>0.46597222222222223</v>
      </c>
      <c r="D547" t="s">
        <v>6</v>
      </c>
      <c r="E547">
        <v>99</v>
      </c>
      <c r="F547" t="s">
        <v>7</v>
      </c>
      <c r="G547">
        <v>2</v>
      </c>
      <c r="H547" t="s">
        <v>8</v>
      </c>
      <c r="I547" s="4">
        <v>683</v>
      </c>
    </row>
    <row r="548" spans="1:9" hidden="1" x14ac:dyDescent="0.25">
      <c r="A548" s="3">
        <f t="shared" ca="1" si="10"/>
        <v>49.68928445759466</v>
      </c>
      <c r="B548" s="1">
        <v>42756</v>
      </c>
      <c r="C548" s="2">
        <v>0.46388888888888885</v>
      </c>
      <c r="D548" t="s">
        <v>9</v>
      </c>
      <c r="E548">
        <v>102</v>
      </c>
      <c r="F548" t="s">
        <v>10</v>
      </c>
      <c r="G548">
        <v>1</v>
      </c>
      <c r="H548" t="s">
        <v>11</v>
      </c>
      <c r="I548" s="4">
        <v>684</v>
      </c>
    </row>
    <row r="549" spans="1:9" hidden="1" x14ac:dyDescent="0.25">
      <c r="A549" s="3">
        <f t="shared" ca="1" si="10"/>
        <v>85.537031346715622</v>
      </c>
      <c r="B549" s="1">
        <v>41845</v>
      </c>
      <c r="C549" s="2">
        <v>0.39930555555555558</v>
      </c>
      <c r="D549" t="s">
        <v>12</v>
      </c>
      <c r="E549">
        <v>82</v>
      </c>
      <c r="F549" t="s">
        <v>1</v>
      </c>
      <c r="G549">
        <v>1</v>
      </c>
      <c r="H549" t="s">
        <v>13</v>
      </c>
      <c r="I549" s="4">
        <v>685</v>
      </c>
    </row>
    <row r="550" spans="1:9" x14ac:dyDescent="0.25">
      <c r="A550" s="3">
        <f t="shared" ca="1" si="10"/>
        <v>46.475152290914366</v>
      </c>
      <c r="B550" s="1">
        <v>42230</v>
      </c>
      <c r="C550" s="2">
        <v>8.819444444444445E-2</v>
      </c>
      <c r="D550" t="s">
        <v>0</v>
      </c>
      <c r="E550">
        <v>120</v>
      </c>
      <c r="F550" t="s">
        <v>1</v>
      </c>
      <c r="G550">
        <v>2</v>
      </c>
      <c r="H550" t="s">
        <v>2</v>
      </c>
      <c r="I550" s="4">
        <v>686</v>
      </c>
    </row>
    <row r="551" spans="1:9" hidden="1" x14ac:dyDescent="0.25">
      <c r="A551" s="3">
        <f t="shared" ca="1" si="10"/>
        <v>97.029087534528401</v>
      </c>
      <c r="B551" s="1">
        <v>42723</v>
      </c>
      <c r="C551" s="2">
        <v>0.4381944444444445</v>
      </c>
      <c r="D551" t="s">
        <v>3</v>
      </c>
      <c r="E551">
        <v>132</v>
      </c>
      <c r="F551" t="s">
        <v>4</v>
      </c>
      <c r="G551">
        <v>2</v>
      </c>
      <c r="H551" t="s">
        <v>5</v>
      </c>
      <c r="I551" s="4">
        <v>687</v>
      </c>
    </row>
    <row r="552" spans="1:9" hidden="1" x14ac:dyDescent="0.25">
      <c r="A552" s="3">
        <f t="shared" ca="1" si="10"/>
        <v>65.116791680807111</v>
      </c>
      <c r="B552" s="1">
        <v>42882</v>
      </c>
      <c r="C552" s="2">
        <v>0.4152777777777778</v>
      </c>
      <c r="D552" t="s">
        <v>6</v>
      </c>
      <c r="E552">
        <v>99</v>
      </c>
      <c r="F552" t="s">
        <v>7</v>
      </c>
      <c r="G552">
        <v>2</v>
      </c>
      <c r="H552" t="s">
        <v>8</v>
      </c>
      <c r="I552" s="4">
        <v>688</v>
      </c>
    </row>
    <row r="553" spans="1:9" hidden="1" x14ac:dyDescent="0.25">
      <c r="A553" s="3">
        <f t="shared" ca="1" si="10"/>
        <v>21.999751106098319</v>
      </c>
      <c r="B553" s="1">
        <v>41998</v>
      </c>
      <c r="C553" s="2">
        <v>0.4548611111111111</v>
      </c>
      <c r="D553" t="s">
        <v>9</v>
      </c>
      <c r="E553">
        <v>102</v>
      </c>
      <c r="F553" t="s">
        <v>10</v>
      </c>
      <c r="G553">
        <v>1</v>
      </c>
      <c r="H553" t="s">
        <v>11</v>
      </c>
      <c r="I553" s="4">
        <v>689</v>
      </c>
    </row>
    <row r="554" spans="1:9" hidden="1" x14ac:dyDescent="0.25">
      <c r="A554" s="3">
        <f t="shared" ca="1" si="10"/>
        <v>89.360495203889883</v>
      </c>
      <c r="B554" s="1">
        <v>42118</v>
      </c>
      <c r="C554" s="2">
        <v>6.0416666666666667E-2</v>
      </c>
      <c r="D554" t="s">
        <v>12</v>
      </c>
      <c r="E554">
        <v>82</v>
      </c>
      <c r="F554" t="s">
        <v>1</v>
      </c>
      <c r="G554">
        <v>1</v>
      </c>
      <c r="H554" t="s">
        <v>13</v>
      </c>
      <c r="I554" s="4">
        <v>690</v>
      </c>
    </row>
    <row r="555" spans="1:9" x14ac:dyDescent="0.25">
      <c r="A555" s="3">
        <f t="shared" ca="1" si="10"/>
        <v>87.75426956837957</v>
      </c>
      <c r="B555" s="1">
        <v>42621</v>
      </c>
      <c r="C555" s="2">
        <v>9.7916666666666666E-2</v>
      </c>
      <c r="D555" t="s">
        <v>0</v>
      </c>
      <c r="E555">
        <v>120</v>
      </c>
      <c r="F555" t="s">
        <v>1</v>
      </c>
      <c r="G555">
        <v>2</v>
      </c>
      <c r="H555" t="s">
        <v>2</v>
      </c>
      <c r="I555" s="4">
        <v>691</v>
      </c>
    </row>
    <row r="556" spans="1:9" hidden="1" x14ac:dyDescent="0.25">
      <c r="A556" s="3">
        <f t="shared" ca="1" si="10"/>
        <v>40.226552866761367</v>
      </c>
      <c r="B556" s="1">
        <v>42930</v>
      </c>
      <c r="C556" s="2">
        <v>0.40972222222222227</v>
      </c>
      <c r="D556" t="s">
        <v>3</v>
      </c>
      <c r="E556">
        <v>132</v>
      </c>
      <c r="F556" t="s">
        <v>4</v>
      </c>
      <c r="G556">
        <v>2</v>
      </c>
      <c r="H556" t="s">
        <v>5</v>
      </c>
      <c r="I556" s="4">
        <v>692</v>
      </c>
    </row>
    <row r="557" spans="1:9" hidden="1" x14ac:dyDescent="0.25">
      <c r="A557" s="3">
        <f t="shared" ca="1" si="10"/>
        <v>2.6890220980205326</v>
      </c>
      <c r="B557" s="1">
        <v>41781</v>
      </c>
      <c r="C557" s="2">
        <v>0.23124999999999998</v>
      </c>
      <c r="D557" t="s">
        <v>6</v>
      </c>
      <c r="E557">
        <v>99</v>
      </c>
      <c r="F557" t="s">
        <v>7</v>
      </c>
      <c r="G557">
        <v>2</v>
      </c>
      <c r="H557" t="s">
        <v>8</v>
      </c>
      <c r="I557" s="4">
        <v>693</v>
      </c>
    </row>
    <row r="558" spans="1:9" hidden="1" x14ac:dyDescent="0.25">
      <c r="A558" s="3">
        <f t="shared" ca="1" si="10"/>
        <v>74.305675114834216</v>
      </c>
      <c r="B558" s="1">
        <v>42080</v>
      </c>
      <c r="C558" s="2">
        <v>0.10833333333333334</v>
      </c>
      <c r="D558" t="s">
        <v>9</v>
      </c>
      <c r="E558">
        <v>102</v>
      </c>
      <c r="F558" t="s">
        <v>10</v>
      </c>
      <c r="G558">
        <v>1</v>
      </c>
      <c r="H558" t="s">
        <v>11</v>
      </c>
      <c r="I558" s="4">
        <v>694</v>
      </c>
    </row>
    <row r="559" spans="1:9" hidden="1" x14ac:dyDescent="0.25">
      <c r="A559" s="3">
        <f t="shared" ca="1" si="10"/>
        <v>88.866937913101367</v>
      </c>
      <c r="B559" s="1">
        <v>42548</v>
      </c>
      <c r="C559" s="2">
        <v>0.43402777777777773</v>
      </c>
      <c r="D559" t="s">
        <v>12</v>
      </c>
      <c r="E559">
        <v>82</v>
      </c>
      <c r="F559" t="s">
        <v>1</v>
      </c>
      <c r="G559">
        <v>1</v>
      </c>
      <c r="H559" t="s">
        <v>13</v>
      </c>
      <c r="I559" s="4">
        <v>695</v>
      </c>
    </row>
    <row r="560" spans="1:9" x14ac:dyDescent="0.25">
      <c r="A560" s="3">
        <f t="shared" ca="1" si="10"/>
        <v>34.842709442760352</v>
      </c>
      <c r="B560" s="1">
        <v>42856</v>
      </c>
      <c r="C560" s="2">
        <v>0.65833333333333333</v>
      </c>
      <c r="D560" t="s">
        <v>0</v>
      </c>
      <c r="E560">
        <v>120</v>
      </c>
      <c r="F560" t="s">
        <v>1</v>
      </c>
      <c r="G560">
        <v>2</v>
      </c>
      <c r="H560" t="s">
        <v>2</v>
      </c>
      <c r="I560" s="4">
        <v>696</v>
      </c>
    </row>
    <row r="561" spans="1:9" hidden="1" x14ac:dyDescent="0.25">
      <c r="A561" s="3">
        <f t="shared" ca="1" si="10"/>
        <v>53.230244337742228</v>
      </c>
      <c r="B561" s="1">
        <v>41802</v>
      </c>
      <c r="C561" s="2">
        <v>0.77777777777777779</v>
      </c>
      <c r="D561" t="s">
        <v>3</v>
      </c>
      <c r="E561">
        <v>132</v>
      </c>
      <c r="F561" t="s">
        <v>4</v>
      </c>
      <c r="G561">
        <v>2</v>
      </c>
      <c r="H561" t="s">
        <v>5</v>
      </c>
      <c r="I561" s="4">
        <v>697</v>
      </c>
    </row>
    <row r="562" spans="1:9" hidden="1" x14ac:dyDescent="0.25">
      <c r="A562" s="3">
        <f t="shared" ca="1" si="10"/>
        <v>66.642909562948432</v>
      </c>
      <c r="B562" s="1">
        <v>42025</v>
      </c>
      <c r="C562" s="2">
        <v>0.36249999999999999</v>
      </c>
      <c r="D562" t="s">
        <v>6</v>
      </c>
      <c r="E562">
        <v>99</v>
      </c>
      <c r="F562" t="s">
        <v>7</v>
      </c>
      <c r="G562">
        <v>2</v>
      </c>
      <c r="H562" t="s">
        <v>8</v>
      </c>
      <c r="I562" s="4">
        <v>698</v>
      </c>
    </row>
    <row r="563" spans="1:9" hidden="1" x14ac:dyDescent="0.25">
      <c r="A563" s="3">
        <f t="shared" ca="1" si="10"/>
        <v>84.367806853887089</v>
      </c>
      <c r="B563" s="1">
        <v>42691</v>
      </c>
      <c r="C563" s="2">
        <v>0.56666666666666665</v>
      </c>
      <c r="D563" t="s">
        <v>9</v>
      </c>
      <c r="E563">
        <v>102</v>
      </c>
      <c r="F563" t="s">
        <v>10</v>
      </c>
      <c r="G563">
        <v>1</v>
      </c>
      <c r="H563" t="s">
        <v>11</v>
      </c>
      <c r="I563" s="4">
        <v>699</v>
      </c>
    </row>
    <row r="564" spans="1:9" hidden="1" x14ac:dyDescent="0.25">
      <c r="A564" s="3">
        <f t="shared" ca="1" si="10"/>
        <v>29.655360428886269</v>
      </c>
      <c r="B564" s="1">
        <v>43029</v>
      </c>
      <c r="C564" s="2">
        <v>0.1388888888888889</v>
      </c>
      <c r="D564" t="s">
        <v>12</v>
      </c>
      <c r="E564">
        <v>82</v>
      </c>
      <c r="F564" t="s">
        <v>1</v>
      </c>
      <c r="G564">
        <v>1</v>
      </c>
      <c r="H564" t="s">
        <v>13</v>
      </c>
      <c r="I564" s="4">
        <v>700</v>
      </c>
    </row>
    <row r="565" spans="1:9" x14ac:dyDescent="0.25">
      <c r="A565" s="3">
        <f t="shared" ca="1" si="10"/>
        <v>36.530540743266435</v>
      </c>
      <c r="B565" s="1">
        <v>41988</v>
      </c>
      <c r="C565" s="2">
        <v>0.48055555555555557</v>
      </c>
      <c r="D565" t="s">
        <v>0</v>
      </c>
      <c r="E565">
        <v>120</v>
      </c>
      <c r="F565" t="s">
        <v>1</v>
      </c>
      <c r="G565">
        <v>2</v>
      </c>
      <c r="H565" t="s">
        <v>2</v>
      </c>
      <c r="I565" s="4">
        <v>701</v>
      </c>
    </row>
    <row r="566" spans="1:9" hidden="1" x14ac:dyDescent="0.25">
      <c r="A566" s="3">
        <f t="shared" ca="1" si="10"/>
        <v>55.009349754287683</v>
      </c>
      <c r="B566" s="1">
        <v>42032</v>
      </c>
      <c r="C566" s="2">
        <v>0.22013888888888888</v>
      </c>
      <c r="D566" t="s">
        <v>3</v>
      </c>
      <c r="E566">
        <v>132</v>
      </c>
      <c r="F566" t="s">
        <v>4</v>
      </c>
      <c r="G566">
        <v>2</v>
      </c>
      <c r="H566" t="s">
        <v>5</v>
      </c>
      <c r="I566" s="4">
        <v>702</v>
      </c>
    </row>
    <row r="567" spans="1:9" hidden="1" x14ac:dyDescent="0.25">
      <c r="A567" s="3">
        <f t="shared" ca="1" si="10"/>
        <v>13.968983086671294</v>
      </c>
      <c r="B567" s="1">
        <v>42555</v>
      </c>
      <c r="C567" s="2">
        <v>0.68055555555555547</v>
      </c>
      <c r="D567" t="s">
        <v>6</v>
      </c>
      <c r="E567">
        <v>99</v>
      </c>
      <c r="F567" t="s">
        <v>7</v>
      </c>
      <c r="G567">
        <v>2</v>
      </c>
      <c r="H567" t="s">
        <v>8</v>
      </c>
      <c r="I567" s="4">
        <v>703</v>
      </c>
    </row>
    <row r="568" spans="1:9" hidden="1" x14ac:dyDescent="0.25">
      <c r="A568" s="3">
        <f t="shared" ca="1" si="10"/>
        <v>81.392691559343561</v>
      </c>
      <c r="B568" s="1">
        <v>42822</v>
      </c>
      <c r="C568" s="2">
        <v>0.7631944444444444</v>
      </c>
      <c r="D568" t="s">
        <v>9</v>
      </c>
      <c r="E568">
        <v>102</v>
      </c>
      <c r="F568" t="s">
        <v>10</v>
      </c>
      <c r="G568">
        <v>1</v>
      </c>
      <c r="H568" t="s">
        <v>11</v>
      </c>
      <c r="I568" s="4">
        <v>704</v>
      </c>
    </row>
    <row r="569" spans="1:9" hidden="1" x14ac:dyDescent="0.25">
      <c r="A569" s="3">
        <f t="shared" ca="1" si="10"/>
        <v>95.665688189634039</v>
      </c>
      <c r="B569" s="1">
        <v>41841</v>
      </c>
      <c r="C569" s="2">
        <v>0.37638888888888888</v>
      </c>
      <c r="D569" t="s">
        <v>12</v>
      </c>
      <c r="E569">
        <v>82</v>
      </c>
      <c r="F569" t="s">
        <v>1</v>
      </c>
      <c r="G569">
        <v>1</v>
      </c>
      <c r="H569" t="s">
        <v>13</v>
      </c>
      <c r="I569" s="4">
        <v>705</v>
      </c>
    </row>
    <row r="570" spans="1:9" x14ac:dyDescent="0.25">
      <c r="A570" s="3">
        <f t="shared" ca="1" si="10"/>
        <v>12.882850995606155</v>
      </c>
      <c r="B570" s="1">
        <v>42317</v>
      </c>
      <c r="C570" s="2">
        <v>0.20972222222222223</v>
      </c>
      <c r="D570" t="s">
        <v>0</v>
      </c>
      <c r="E570">
        <v>120</v>
      </c>
      <c r="F570" t="s">
        <v>1</v>
      </c>
      <c r="G570">
        <v>2</v>
      </c>
      <c r="H570" t="s">
        <v>2</v>
      </c>
      <c r="I570" s="4">
        <v>706</v>
      </c>
    </row>
    <row r="571" spans="1:9" hidden="1" x14ac:dyDescent="0.25">
      <c r="A571" s="3">
        <f t="shared" ca="1" si="10"/>
        <v>75.472571504655789</v>
      </c>
      <c r="B571" s="1">
        <v>42403</v>
      </c>
      <c r="C571" s="2">
        <v>8.1250000000000003E-2</v>
      </c>
      <c r="D571" t="s">
        <v>3</v>
      </c>
      <c r="E571">
        <v>132</v>
      </c>
      <c r="F571" t="s">
        <v>4</v>
      </c>
      <c r="G571">
        <v>2</v>
      </c>
      <c r="H571" t="s">
        <v>5</v>
      </c>
      <c r="I571" s="4">
        <v>707</v>
      </c>
    </row>
    <row r="572" spans="1:9" hidden="1" x14ac:dyDescent="0.25">
      <c r="A572" s="3">
        <f t="shared" ca="1" si="10"/>
        <v>75.443242180100029</v>
      </c>
      <c r="B572" s="1">
        <v>43000</v>
      </c>
      <c r="C572" s="2">
        <v>0.18055555555555555</v>
      </c>
      <c r="D572" t="s">
        <v>6</v>
      </c>
      <c r="E572">
        <v>99</v>
      </c>
      <c r="F572" t="s">
        <v>7</v>
      </c>
      <c r="G572">
        <v>2</v>
      </c>
      <c r="H572" t="s">
        <v>8</v>
      </c>
      <c r="I572" s="4">
        <v>708</v>
      </c>
    </row>
    <row r="573" spans="1:9" hidden="1" x14ac:dyDescent="0.25">
      <c r="A573" s="3">
        <f t="shared" ca="1" si="10"/>
        <v>16.176356520875501</v>
      </c>
      <c r="B573" s="1">
        <v>41749</v>
      </c>
      <c r="C573" s="2">
        <v>0.40277777777777773</v>
      </c>
      <c r="D573" t="s">
        <v>9</v>
      </c>
      <c r="E573">
        <v>102</v>
      </c>
      <c r="F573" t="s">
        <v>10</v>
      </c>
      <c r="G573">
        <v>1</v>
      </c>
      <c r="H573" t="s">
        <v>11</v>
      </c>
      <c r="I573" s="4">
        <v>709</v>
      </c>
    </row>
    <row r="574" spans="1:9" hidden="1" x14ac:dyDescent="0.25">
      <c r="A574" s="3">
        <f t="shared" ref="A574:A637" ca="1" si="11">RAND()*100</f>
        <v>33.411001859443587</v>
      </c>
      <c r="B574" s="1">
        <v>42255</v>
      </c>
      <c r="C574" s="2">
        <v>0.57500000000000007</v>
      </c>
      <c r="D574" t="s">
        <v>12</v>
      </c>
      <c r="E574">
        <v>82</v>
      </c>
      <c r="F574" t="s">
        <v>1</v>
      </c>
      <c r="G574">
        <v>1</v>
      </c>
      <c r="H574" t="s">
        <v>13</v>
      </c>
      <c r="I574" s="4">
        <v>710</v>
      </c>
    </row>
    <row r="575" spans="1:9" x14ac:dyDescent="0.25">
      <c r="A575" s="3">
        <f t="shared" ca="1" si="11"/>
        <v>42.550942644618281</v>
      </c>
      <c r="B575" s="1">
        <v>42619</v>
      </c>
      <c r="C575" s="2">
        <v>0.50277777777777777</v>
      </c>
      <c r="D575" t="s">
        <v>0</v>
      </c>
      <c r="E575">
        <v>120</v>
      </c>
      <c r="F575" t="s">
        <v>1</v>
      </c>
      <c r="G575">
        <v>2</v>
      </c>
      <c r="H575" t="s">
        <v>2</v>
      </c>
      <c r="I575" s="4">
        <v>711</v>
      </c>
    </row>
    <row r="576" spans="1:9" hidden="1" x14ac:dyDescent="0.25">
      <c r="A576" s="3">
        <f t="shared" ca="1" si="11"/>
        <v>30.782395531913544</v>
      </c>
      <c r="B576" s="1">
        <v>42815</v>
      </c>
      <c r="C576" s="2">
        <v>0.30763888888888891</v>
      </c>
      <c r="D576" t="s">
        <v>3</v>
      </c>
      <c r="E576">
        <v>132</v>
      </c>
      <c r="F576" t="s">
        <v>4</v>
      </c>
      <c r="G576">
        <v>2</v>
      </c>
      <c r="H576" t="s">
        <v>5</v>
      </c>
      <c r="I576" s="4">
        <v>712</v>
      </c>
    </row>
    <row r="577" spans="1:9" hidden="1" x14ac:dyDescent="0.25">
      <c r="A577" s="3">
        <f t="shared" ca="1" si="11"/>
        <v>87.375193858842721</v>
      </c>
      <c r="B577" s="1">
        <v>41754</v>
      </c>
      <c r="C577" s="2">
        <v>0.24236111111111111</v>
      </c>
      <c r="D577" t="s">
        <v>6</v>
      </c>
      <c r="E577">
        <v>99</v>
      </c>
      <c r="F577" t="s">
        <v>7</v>
      </c>
      <c r="G577">
        <v>2</v>
      </c>
      <c r="H577" t="s">
        <v>8</v>
      </c>
      <c r="I577" s="4">
        <v>713</v>
      </c>
    </row>
    <row r="578" spans="1:9" hidden="1" x14ac:dyDescent="0.25">
      <c r="A578" s="3">
        <f t="shared" ca="1" si="11"/>
        <v>37.720417961725047</v>
      </c>
      <c r="B578" s="1">
        <v>42320</v>
      </c>
      <c r="C578" s="2">
        <v>0.30972222222222223</v>
      </c>
      <c r="D578" t="s">
        <v>9</v>
      </c>
      <c r="E578">
        <v>102</v>
      </c>
      <c r="F578" t="s">
        <v>10</v>
      </c>
      <c r="G578">
        <v>1</v>
      </c>
      <c r="H578" t="s">
        <v>11</v>
      </c>
      <c r="I578" s="4">
        <v>714</v>
      </c>
    </row>
    <row r="579" spans="1:9" hidden="1" x14ac:dyDescent="0.25">
      <c r="A579" s="3">
        <f t="shared" ca="1" si="11"/>
        <v>45.54694955559966</v>
      </c>
      <c r="B579" s="1">
        <v>42376</v>
      </c>
      <c r="C579" s="2">
        <v>0.3034722222222222</v>
      </c>
      <c r="D579" t="s">
        <v>12</v>
      </c>
      <c r="E579">
        <v>82</v>
      </c>
      <c r="F579" t="s">
        <v>1</v>
      </c>
      <c r="G579">
        <v>1</v>
      </c>
      <c r="H579" t="s">
        <v>13</v>
      </c>
      <c r="I579" s="4">
        <v>715</v>
      </c>
    </row>
    <row r="580" spans="1:9" x14ac:dyDescent="0.25">
      <c r="A580" s="3">
        <f t="shared" ca="1" si="11"/>
        <v>95.47325167011266</v>
      </c>
      <c r="B580" s="1">
        <v>42968</v>
      </c>
      <c r="C580" s="2">
        <v>0.25138888888888888</v>
      </c>
      <c r="D580" t="s">
        <v>0</v>
      </c>
      <c r="E580">
        <v>120</v>
      </c>
      <c r="F580" t="s">
        <v>1</v>
      </c>
      <c r="G580">
        <v>2</v>
      </c>
      <c r="H580" t="s">
        <v>2</v>
      </c>
      <c r="I580" s="4">
        <v>716</v>
      </c>
    </row>
    <row r="581" spans="1:9" hidden="1" x14ac:dyDescent="0.25">
      <c r="A581" s="3">
        <f t="shared" ca="1" si="11"/>
        <v>62.667621032553498</v>
      </c>
      <c r="B581" s="1">
        <v>41751</v>
      </c>
      <c r="C581" s="2">
        <v>0.3840277777777778</v>
      </c>
      <c r="D581" t="s">
        <v>3</v>
      </c>
      <c r="E581">
        <v>132</v>
      </c>
      <c r="F581" t="s">
        <v>4</v>
      </c>
      <c r="G581">
        <v>2</v>
      </c>
      <c r="H581" t="s">
        <v>5</v>
      </c>
      <c r="I581" s="4">
        <v>717</v>
      </c>
    </row>
    <row r="582" spans="1:9" hidden="1" x14ac:dyDescent="0.25">
      <c r="A582" s="3">
        <f t="shared" ca="1" si="11"/>
        <v>1.7449821599572424</v>
      </c>
      <c r="B582" s="1">
        <v>42135</v>
      </c>
      <c r="C582" s="2">
        <v>0.71805555555555556</v>
      </c>
      <c r="D582" t="s">
        <v>6</v>
      </c>
      <c r="E582">
        <v>99</v>
      </c>
      <c r="F582" t="s">
        <v>7</v>
      </c>
      <c r="G582">
        <v>2</v>
      </c>
      <c r="H582" t="s">
        <v>8</v>
      </c>
      <c r="I582" s="4">
        <v>718</v>
      </c>
    </row>
    <row r="583" spans="1:9" hidden="1" x14ac:dyDescent="0.25">
      <c r="A583" s="3">
        <f t="shared" ca="1" si="11"/>
        <v>88.297970589024445</v>
      </c>
      <c r="B583" s="1">
        <v>42461</v>
      </c>
      <c r="C583" s="2">
        <v>0.72361111111111109</v>
      </c>
      <c r="D583" t="s">
        <v>9</v>
      </c>
      <c r="E583">
        <v>102</v>
      </c>
      <c r="F583" t="s">
        <v>10</v>
      </c>
      <c r="G583">
        <v>1</v>
      </c>
      <c r="H583" t="s">
        <v>11</v>
      </c>
      <c r="I583" s="4">
        <v>719</v>
      </c>
    </row>
    <row r="584" spans="1:9" hidden="1" x14ac:dyDescent="0.25">
      <c r="A584" s="3">
        <f t="shared" ca="1" si="11"/>
        <v>42.059917678043014</v>
      </c>
      <c r="B584" s="1">
        <v>42903</v>
      </c>
      <c r="C584" s="2">
        <v>6.7361111111111108E-2</v>
      </c>
      <c r="D584" t="s">
        <v>12</v>
      </c>
      <c r="E584">
        <v>82</v>
      </c>
      <c r="F584" t="s">
        <v>1</v>
      </c>
      <c r="G584">
        <v>1</v>
      </c>
      <c r="H584" t="s">
        <v>13</v>
      </c>
      <c r="I584" s="4">
        <v>720</v>
      </c>
    </row>
    <row r="585" spans="1:9" x14ac:dyDescent="0.25">
      <c r="A585" s="3">
        <f t="shared" ca="1" si="11"/>
        <v>56.776788172285009</v>
      </c>
      <c r="B585" s="1">
        <v>41797</v>
      </c>
      <c r="C585" s="2">
        <v>0.75763888888888886</v>
      </c>
      <c r="D585" t="s">
        <v>0</v>
      </c>
      <c r="E585">
        <v>120</v>
      </c>
      <c r="F585" t="s">
        <v>1</v>
      </c>
      <c r="G585">
        <v>2</v>
      </c>
      <c r="H585" t="s">
        <v>2</v>
      </c>
      <c r="I585" s="4">
        <v>721</v>
      </c>
    </row>
    <row r="586" spans="1:9" hidden="1" x14ac:dyDescent="0.25">
      <c r="A586" s="3">
        <f t="shared" ca="1" si="11"/>
        <v>25.178021703103692</v>
      </c>
      <c r="B586" s="1">
        <v>42326</v>
      </c>
      <c r="C586" s="2">
        <v>0.74097222222222225</v>
      </c>
      <c r="D586" t="s">
        <v>3</v>
      </c>
      <c r="E586">
        <v>132</v>
      </c>
      <c r="F586" t="s">
        <v>4</v>
      </c>
      <c r="G586">
        <v>2</v>
      </c>
      <c r="H586" t="s">
        <v>5</v>
      </c>
      <c r="I586" s="4">
        <v>722</v>
      </c>
    </row>
    <row r="587" spans="1:9" hidden="1" x14ac:dyDescent="0.25">
      <c r="A587" s="3">
        <f t="shared" ca="1" si="11"/>
        <v>37.012689783711174</v>
      </c>
      <c r="B587" s="1">
        <v>42652</v>
      </c>
      <c r="C587" s="2">
        <v>0.7006944444444444</v>
      </c>
      <c r="D587" t="s">
        <v>6</v>
      </c>
      <c r="E587">
        <v>99</v>
      </c>
      <c r="F587" t="s">
        <v>7</v>
      </c>
      <c r="G587">
        <v>2</v>
      </c>
      <c r="H587" t="s">
        <v>8</v>
      </c>
      <c r="I587" s="4">
        <v>723</v>
      </c>
    </row>
    <row r="588" spans="1:9" hidden="1" x14ac:dyDescent="0.25">
      <c r="A588" s="3">
        <f t="shared" ca="1" si="11"/>
        <v>33.469027840972998</v>
      </c>
      <c r="B588" s="1">
        <v>42965</v>
      </c>
      <c r="C588" s="2">
        <v>0.67152777777777783</v>
      </c>
      <c r="D588" t="s">
        <v>9</v>
      </c>
      <c r="E588">
        <v>102</v>
      </c>
      <c r="F588" t="s">
        <v>10</v>
      </c>
      <c r="G588">
        <v>1</v>
      </c>
      <c r="H588" t="s">
        <v>11</v>
      </c>
      <c r="I588" s="4">
        <v>724</v>
      </c>
    </row>
    <row r="589" spans="1:9" hidden="1" x14ac:dyDescent="0.25">
      <c r="A589" s="3">
        <f t="shared" ca="1" si="11"/>
        <v>60.24974648493189</v>
      </c>
      <c r="B589" s="1">
        <v>41901</v>
      </c>
      <c r="C589" s="2">
        <v>0.48958333333333331</v>
      </c>
      <c r="D589" t="s">
        <v>12</v>
      </c>
      <c r="E589">
        <v>82</v>
      </c>
      <c r="F589" t="s">
        <v>1</v>
      </c>
      <c r="G589">
        <v>1</v>
      </c>
      <c r="H589" t="s">
        <v>13</v>
      </c>
      <c r="I589" s="4">
        <v>725</v>
      </c>
    </row>
    <row r="590" spans="1:9" x14ac:dyDescent="0.25">
      <c r="A590" s="3">
        <f t="shared" ca="1" si="11"/>
        <v>61.231429876132239</v>
      </c>
      <c r="B590" s="1">
        <v>42257</v>
      </c>
      <c r="C590" s="2">
        <v>0.38541666666666669</v>
      </c>
      <c r="D590" t="s">
        <v>0</v>
      </c>
      <c r="E590">
        <v>120</v>
      </c>
      <c r="F590" t="s">
        <v>1</v>
      </c>
      <c r="G590">
        <v>2</v>
      </c>
      <c r="H590" t="s">
        <v>2</v>
      </c>
      <c r="I590" s="4">
        <v>726</v>
      </c>
    </row>
    <row r="591" spans="1:9" hidden="1" x14ac:dyDescent="0.25">
      <c r="A591" s="3">
        <f t="shared" ca="1" si="11"/>
        <v>71.428958397140903</v>
      </c>
      <c r="B591" s="1">
        <v>42391</v>
      </c>
      <c r="C591" s="2">
        <v>0.44791666666666669</v>
      </c>
      <c r="D591" t="s">
        <v>3</v>
      </c>
      <c r="E591">
        <v>132</v>
      </c>
      <c r="F591" t="s">
        <v>4</v>
      </c>
      <c r="G591">
        <v>2</v>
      </c>
      <c r="H591" t="s">
        <v>5</v>
      </c>
      <c r="I591" s="4">
        <v>727</v>
      </c>
    </row>
    <row r="592" spans="1:9" hidden="1" x14ac:dyDescent="0.25">
      <c r="A592" s="3">
        <f t="shared" ca="1" si="11"/>
        <v>29.064304505704708</v>
      </c>
      <c r="B592" s="1">
        <v>42834</v>
      </c>
      <c r="C592" s="2">
        <v>0.39166666666666666</v>
      </c>
      <c r="D592" t="s">
        <v>6</v>
      </c>
      <c r="E592">
        <v>99</v>
      </c>
      <c r="F592" t="s">
        <v>7</v>
      </c>
      <c r="G592">
        <v>2</v>
      </c>
      <c r="H592" t="s">
        <v>8</v>
      </c>
      <c r="I592" s="4">
        <v>728</v>
      </c>
    </row>
    <row r="593" spans="1:9" hidden="1" x14ac:dyDescent="0.25">
      <c r="A593" s="3">
        <f t="shared" ca="1" si="11"/>
        <v>99.906731613243778</v>
      </c>
      <c r="B593" s="1">
        <v>41679</v>
      </c>
      <c r="C593" s="2">
        <v>9.2361111111111116E-2</v>
      </c>
      <c r="D593" t="s">
        <v>9</v>
      </c>
      <c r="E593">
        <v>102</v>
      </c>
      <c r="F593" t="s">
        <v>10</v>
      </c>
      <c r="G593">
        <v>1</v>
      </c>
      <c r="H593" t="s">
        <v>11</v>
      </c>
      <c r="I593" s="4">
        <v>729</v>
      </c>
    </row>
    <row r="594" spans="1:9" hidden="1" x14ac:dyDescent="0.25">
      <c r="A594" s="3">
        <f t="shared" ca="1" si="11"/>
        <v>52.964364222734297</v>
      </c>
      <c r="B594" s="1">
        <v>42156</v>
      </c>
      <c r="C594" s="2">
        <v>0.62013888888888891</v>
      </c>
      <c r="D594" t="s">
        <v>12</v>
      </c>
      <c r="E594">
        <v>82</v>
      </c>
      <c r="F594" t="s">
        <v>1</v>
      </c>
      <c r="G594">
        <v>1</v>
      </c>
      <c r="H594" t="s">
        <v>13</v>
      </c>
      <c r="I594" s="4">
        <v>730</v>
      </c>
    </row>
    <row r="595" spans="1:9" x14ac:dyDescent="0.25">
      <c r="A595" s="3">
        <f t="shared" ca="1" si="11"/>
        <v>3.1587992466350912</v>
      </c>
      <c r="B595" s="1">
        <v>42595</v>
      </c>
      <c r="C595" s="2">
        <v>0.13333333333333333</v>
      </c>
      <c r="D595" t="s">
        <v>0</v>
      </c>
      <c r="E595">
        <v>120</v>
      </c>
      <c r="F595" t="s">
        <v>1</v>
      </c>
      <c r="G595">
        <v>2</v>
      </c>
      <c r="H595" t="s">
        <v>2</v>
      </c>
      <c r="I595" s="4">
        <v>731</v>
      </c>
    </row>
    <row r="596" spans="1:9" hidden="1" x14ac:dyDescent="0.25">
      <c r="A596" s="3">
        <f t="shared" ca="1" si="11"/>
        <v>69.344133243092372</v>
      </c>
      <c r="B596" s="1">
        <v>42973</v>
      </c>
      <c r="C596" s="2">
        <v>0.57777777777777783</v>
      </c>
      <c r="D596" t="s">
        <v>3</v>
      </c>
      <c r="E596">
        <v>132</v>
      </c>
      <c r="F596" t="s">
        <v>4</v>
      </c>
      <c r="G596">
        <v>2</v>
      </c>
      <c r="H596" t="s">
        <v>5</v>
      </c>
      <c r="I596" s="4">
        <v>732</v>
      </c>
    </row>
    <row r="597" spans="1:9" hidden="1" x14ac:dyDescent="0.25">
      <c r="A597" s="3">
        <f t="shared" ca="1" si="11"/>
        <v>33.839497630610651</v>
      </c>
      <c r="B597" s="1">
        <v>41664</v>
      </c>
      <c r="C597" s="2">
        <v>0.31180555555555556</v>
      </c>
      <c r="D597" t="s">
        <v>6</v>
      </c>
      <c r="E597">
        <v>99</v>
      </c>
      <c r="F597" t="s">
        <v>7</v>
      </c>
      <c r="G597">
        <v>2</v>
      </c>
      <c r="H597" t="s">
        <v>8</v>
      </c>
      <c r="I597" s="4">
        <v>733</v>
      </c>
    </row>
    <row r="598" spans="1:9" hidden="1" x14ac:dyDescent="0.25">
      <c r="A598" s="3">
        <f t="shared" ca="1" si="11"/>
        <v>54.250773627392014</v>
      </c>
      <c r="B598" s="1">
        <v>42284</v>
      </c>
      <c r="C598" s="2">
        <v>0.61458333333333337</v>
      </c>
      <c r="D598" t="s">
        <v>9</v>
      </c>
      <c r="E598">
        <v>102</v>
      </c>
      <c r="F598" t="s">
        <v>10</v>
      </c>
      <c r="G598">
        <v>1</v>
      </c>
      <c r="H598" t="s">
        <v>11</v>
      </c>
      <c r="I598" s="4">
        <v>734</v>
      </c>
    </row>
    <row r="599" spans="1:9" hidden="1" x14ac:dyDescent="0.25">
      <c r="A599" s="3">
        <f t="shared" ca="1" si="11"/>
        <v>17.728643891055462</v>
      </c>
      <c r="B599" s="1">
        <v>42646</v>
      </c>
      <c r="C599" s="2">
        <v>0.67569444444444438</v>
      </c>
      <c r="D599" t="s">
        <v>12</v>
      </c>
      <c r="E599">
        <v>82</v>
      </c>
      <c r="F599" t="s">
        <v>1</v>
      </c>
      <c r="G599">
        <v>1</v>
      </c>
      <c r="H599" t="s">
        <v>13</v>
      </c>
      <c r="I599" s="4">
        <v>735</v>
      </c>
    </row>
    <row r="600" spans="1:9" x14ac:dyDescent="0.25">
      <c r="A600" s="3">
        <f t="shared" ca="1" si="11"/>
        <v>60.920300400231831</v>
      </c>
      <c r="B600" s="1">
        <v>43096</v>
      </c>
      <c r="C600" s="2">
        <v>0.18124999999999999</v>
      </c>
      <c r="D600" t="s">
        <v>0</v>
      </c>
      <c r="E600">
        <v>120</v>
      </c>
      <c r="F600" t="s">
        <v>1</v>
      </c>
      <c r="G600">
        <v>2</v>
      </c>
      <c r="H600" t="s">
        <v>2</v>
      </c>
      <c r="I600" s="4">
        <v>736</v>
      </c>
    </row>
    <row r="601" spans="1:9" hidden="1" x14ac:dyDescent="0.25">
      <c r="A601" s="3">
        <f t="shared" ca="1" si="11"/>
        <v>62.877053026197416</v>
      </c>
      <c r="B601" s="1">
        <v>41915</v>
      </c>
      <c r="C601" s="2">
        <v>0.46388888888888885</v>
      </c>
      <c r="D601" t="s">
        <v>3</v>
      </c>
      <c r="E601">
        <v>132</v>
      </c>
      <c r="F601" t="s">
        <v>4</v>
      </c>
      <c r="G601">
        <v>2</v>
      </c>
      <c r="H601" t="s">
        <v>5</v>
      </c>
      <c r="I601" s="4">
        <v>737</v>
      </c>
    </row>
    <row r="602" spans="1:9" hidden="1" x14ac:dyDescent="0.25">
      <c r="A602" s="3">
        <f t="shared" ca="1" si="11"/>
        <v>78.004043128443456</v>
      </c>
      <c r="B602" s="1">
        <v>42366</v>
      </c>
      <c r="C602" s="2">
        <v>0.16319444444444445</v>
      </c>
      <c r="D602" t="s">
        <v>6</v>
      </c>
      <c r="E602">
        <v>99</v>
      </c>
      <c r="F602" t="s">
        <v>7</v>
      </c>
      <c r="G602">
        <v>2</v>
      </c>
      <c r="H602" t="s">
        <v>8</v>
      </c>
      <c r="I602" s="4">
        <v>738</v>
      </c>
    </row>
    <row r="603" spans="1:9" hidden="1" x14ac:dyDescent="0.25">
      <c r="A603" s="3">
        <f t="shared" ca="1" si="11"/>
        <v>69.701581316306431</v>
      </c>
      <c r="B603" s="1">
        <v>42718</v>
      </c>
      <c r="C603" s="2">
        <v>0.14097222222222222</v>
      </c>
      <c r="D603" t="s">
        <v>9</v>
      </c>
      <c r="E603">
        <v>102</v>
      </c>
      <c r="F603" t="s">
        <v>10</v>
      </c>
      <c r="G603">
        <v>1</v>
      </c>
      <c r="H603" t="s">
        <v>11</v>
      </c>
      <c r="I603" s="4">
        <v>739</v>
      </c>
    </row>
    <row r="604" spans="1:9" hidden="1" x14ac:dyDescent="0.25">
      <c r="A604" s="3">
        <f t="shared" ca="1" si="11"/>
        <v>98.13696597244622</v>
      </c>
      <c r="B604" s="1">
        <v>42961</v>
      </c>
      <c r="C604" s="2">
        <v>0.44097222222222227</v>
      </c>
      <c r="D604" t="s">
        <v>12</v>
      </c>
      <c r="E604">
        <v>82</v>
      </c>
      <c r="F604" t="s">
        <v>1</v>
      </c>
      <c r="G604">
        <v>1</v>
      </c>
      <c r="H604" t="s">
        <v>13</v>
      </c>
      <c r="I604" s="4">
        <v>740</v>
      </c>
    </row>
    <row r="605" spans="1:9" x14ac:dyDescent="0.25">
      <c r="A605" s="3">
        <f t="shared" ca="1" si="11"/>
        <v>78.373568377127967</v>
      </c>
      <c r="B605" s="1">
        <v>41696</v>
      </c>
      <c r="C605" s="2">
        <v>0.68263888888888891</v>
      </c>
      <c r="D605" t="s">
        <v>0</v>
      </c>
      <c r="E605">
        <v>120</v>
      </c>
      <c r="F605" t="s">
        <v>1</v>
      </c>
      <c r="G605">
        <v>2</v>
      </c>
      <c r="H605" t="s">
        <v>2</v>
      </c>
      <c r="I605" s="4">
        <v>741</v>
      </c>
    </row>
    <row r="606" spans="1:9" hidden="1" x14ac:dyDescent="0.25">
      <c r="A606" s="3">
        <f t="shared" ca="1" si="11"/>
        <v>97.075303788654253</v>
      </c>
      <c r="B606" s="1">
        <v>42068</v>
      </c>
      <c r="C606" s="2">
        <v>0.43055555555555558</v>
      </c>
      <c r="D606" t="s">
        <v>3</v>
      </c>
      <c r="E606">
        <v>132</v>
      </c>
      <c r="F606" t="s">
        <v>4</v>
      </c>
      <c r="G606">
        <v>2</v>
      </c>
      <c r="H606" t="s">
        <v>5</v>
      </c>
      <c r="I606" s="4">
        <v>742</v>
      </c>
    </row>
    <row r="607" spans="1:9" hidden="1" x14ac:dyDescent="0.25">
      <c r="A607" s="3">
        <f t="shared" ca="1" si="11"/>
        <v>61.288650555837329</v>
      </c>
      <c r="B607" s="1">
        <v>42376</v>
      </c>
      <c r="C607" s="2">
        <v>0.67708333333333337</v>
      </c>
      <c r="D607" t="s">
        <v>6</v>
      </c>
      <c r="E607">
        <v>99</v>
      </c>
      <c r="F607" t="s">
        <v>7</v>
      </c>
      <c r="G607">
        <v>2</v>
      </c>
      <c r="H607" t="s">
        <v>8</v>
      </c>
      <c r="I607" s="4">
        <v>743</v>
      </c>
    </row>
    <row r="608" spans="1:9" hidden="1" x14ac:dyDescent="0.25">
      <c r="A608" s="3">
        <f t="shared" ca="1" si="11"/>
        <v>16.753619305827606</v>
      </c>
      <c r="B608" s="1">
        <v>42919</v>
      </c>
      <c r="C608" s="2">
        <v>0.27777777777777779</v>
      </c>
      <c r="D608" t="s">
        <v>9</v>
      </c>
      <c r="E608">
        <v>102</v>
      </c>
      <c r="F608" t="s">
        <v>10</v>
      </c>
      <c r="G608">
        <v>1</v>
      </c>
      <c r="H608" t="s">
        <v>11</v>
      </c>
      <c r="I608" s="4">
        <v>744</v>
      </c>
    </row>
    <row r="609" spans="1:9" hidden="1" x14ac:dyDescent="0.25">
      <c r="A609" s="3">
        <f t="shared" ca="1" si="11"/>
        <v>80.013170764414113</v>
      </c>
      <c r="B609" s="1">
        <v>41756</v>
      </c>
      <c r="C609" s="2">
        <v>0.66041666666666665</v>
      </c>
      <c r="D609" t="s">
        <v>12</v>
      </c>
      <c r="E609">
        <v>82</v>
      </c>
      <c r="F609" t="s">
        <v>1</v>
      </c>
      <c r="G609">
        <v>1</v>
      </c>
      <c r="H609" t="s">
        <v>13</v>
      </c>
      <c r="I609" s="4">
        <v>745</v>
      </c>
    </row>
    <row r="610" spans="1:9" x14ac:dyDescent="0.25">
      <c r="A610" s="3">
        <f t="shared" ca="1" si="11"/>
        <v>44.550977779677339</v>
      </c>
      <c r="B610" s="1">
        <v>42330</v>
      </c>
      <c r="C610" s="2">
        <v>0.19027777777777777</v>
      </c>
      <c r="D610" t="s">
        <v>0</v>
      </c>
      <c r="E610">
        <v>120</v>
      </c>
      <c r="F610" t="s">
        <v>1</v>
      </c>
      <c r="G610">
        <v>2</v>
      </c>
      <c r="H610" t="s">
        <v>2</v>
      </c>
      <c r="I610" s="4">
        <v>746</v>
      </c>
    </row>
    <row r="611" spans="1:9" hidden="1" x14ac:dyDescent="0.25">
      <c r="A611" s="3">
        <f t="shared" ca="1" si="11"/>
        <v>22.690902979404648</v>
      </c>
      <c r="B611" s="1">
        <v>42481</v>
      </c>
      <c r="C611" s="2">
        <v>0.12083333333333333</v>
      </c>
      <c r="D611" t="s">
        <v>3</v>
      </c>
      <c r="E611">
        <v>132</v>
      </c>
      <c r="F611" t="s">
        <v>4</v>
      </c>
      <c r="G611">
        <v>2</v>
      </c>
      <c r="H611" t="s">
        <v>5</v>
      </c>
      <c r="I611" s="4">
        <v>747</v>
      </c>
    </row>
    <row r="612" spans="1:9" hidden="1" x14ac:dyDescent="0.25">
      <c r="A612" s="3">
        <f t="shared" ca="1" si="11"/>
        <v>2.6804930920439451</v>
      </c>
      <c r="B612" s="1">
        <v>43087</v>
      </c>
      <c r="C612" s="2">
        <v>0.2298611111111111</v>
      </c>
      <c r="D612" t="s">
        <v>6</v>
      </c>
      <c r="E612">
        <v>99</v>
      </c>
      <c r="F612" t="s">
        <v>7</v>
      </c>
      <c r="G612">
        <v>2</v>
      </c>
      <c r="H612" t="s">
        <v>8</v>
      </c>
      <c r="I612" s="4">
        <v>748</v>
      </c>
    </row>
    <row r="613" spans="1:9" hidden="1" x14ac:dyDescent="0.25">
      <c r="A613" s="3">
        <f t="shared" ca="1" si="11"/>
        <v>85.28760185333465</v>
      </c>
      <c r="B613" s="1">
        <v>41653</v>
      </c>
      <c r="C613" s="2">
        <v>0.47291666666666665</v>
      </c>
      <c r="D613" t="s">
        <v>9</v>
      </c>
      <c r="E613">
        <v>102</v>
      </c>
      <c r="F613" t="s">
        <v>10</v>
      </c>
      <c r="G613">
        <v>1</v>
      </c>
      <c r="H613" t="s">
        <v>11</v>
      </c>
      <c r="I613" s="4">
        <v>749</v>
      </c>
    </row>
    <row r="614" spans="1:9" hidden="1" x14ac:dyDescent="0.25">
      <c r="A614" s="3">
        <f t="shared" ca="1" si="11"/>
        <v>54.138738209397097</v>
      </c>
      <c r="B614" s="1">
        <v>42234</v>
      </c>
      <c r="C614" s="2">
        <v>0.56736111111111109</v>
      </c>
      <c r="D614" t="s">
        <v>12</v>
      </c>
      <c r="E614">
        <v>82</v>
      </c>
      <c r="F614" t="s">
        <v>1</v>
      </c>
      <c r="G614">
        <v>1</v>
      </c>
      <c r="H614" t="s">
        <v>13</v>
      </c>
      <c r="I614" s="4">
        <v>750</v>
      </c>
    </row>
    <row r="615" spans="1:9" x14ac:dyDescent="0.25">
      <c r="A615" s="3">
        <f t="shared" ca="1" si="11"/>
        <v>44.114362697763355</v>
      </c>
      <c r="B615" s="1">
        <v>42549</v>
      </c>
      <c r="C615" s="2">
        <v>0.78263888888888899</v>
      </c>
      <c r="D615" t="s">
        <v>0</v>
      </c>
      <c r="E615">
        <v>120</v>
      </c>
      <c r="F615" t="s">
        <v>1</v>
      </c>
      <c r="G615">
        <v>2</v>
      </c>
      <c r="H615" t="s">
        <v>2</v>
      </c>
      <c r="I615" s="4">
        <v>751</v>
      </c>
    </row>
    <row r="616" spans="1:9" hidden="1" x14ac:dyDescent="0.25">
      <c r="A616" s="3">
        <f t="shared" ca="1" si="11"/>
        <v>77.681895677767443</v>
      </c>
      <c r="B616" s="1">
        <v>42769</v>
      </c>
      <c r="C616" s="2">
        <v>0.24236111111111111</v>
      </c>
      <c r="D616" t="s">
        <v>3</v>
      </c>
      <c r="E616">
        <v>132</v>
      </c>
      <c r="F616" t="s">
        <v>4</v>
      </c>
      <c r="G616">
        <v>2</v>
      </c>
      <c r="H616" t="s">
        <v>5</v>
      </c>
      <c r="I616" s="4">
        <v>752</v>
      </c>
    </row>
    <row r="617" spans="1:9" hidden="1" x14ac:dyDescent="0.25">
      <c r="A617" s="3">
        <f t="shared" ca="1" si="11"/>
        <v>95.441843778491886</v>
      </c>
      <c r="B617" s="1">
        <v>41709</v>
      </c>
      <c r="C617" s="2">
        <v>0.74861111111111101</v>
      </c>
      <c r="D617" t="s">
        <v>6</v>
      </c>
      <c r="E617">
        <v>99</v>
      </c>
      <c r="F617" t="s">
        <v>7</v>
      </c>
      <c r="G617">
        <v>2</v>
      </c>
      <c r="H617" t="s">
        <v>8</v>
      </c>
      <c r="I617" s="4">
        <v>753</v>
      </c>
    </row>
    <row r="618" spans="1:9" hidden="1" x14ac:dyDescent="0.25">
      <c r="A618" s="3">
        <f t="shared" ca="1" si="11"/>
        <v>71.390000275606667</v>
      </c>
      <c r="B618" s="1">
        <v>42297</v>
      </c>
      <c r="C618" s="2">
        <v>0.24513888888888888</v>
      </c>
      <c r="D618" t="s">
        <v>9</v>
      </c>
      <c r="E618">
        <v>102</v>
      </c>
      <c r="F618" t="s">
        <v>10</v>
      </c>
      <c r="G618">
        <v>1</v>
      </c>
      <c r="H618" t="s">
        <v>11</v>
      </c>
      <c r="I618" s="4">
        <v>754</v>
      </c>
    </row>
    <row r="619" spans="1:9" hidden="1" x14ac:dyDescent="0.25">
      <c r="A619" s="3">
        <f t="shared" ca="1" si="11"/>
        <v>31.815630898597004</v>
      </c>
      <c r="B619" s="1">
        <v>42513</v>
      </c>
      <c r="C619" s="2">
        <v>0.74791666666666667</v>
      </c>
      <c r="D619" t="s">
        <v>12</v>
      </c>
      <c r="E619">
        <v>82</v>
      </c>
      <c r="F619" t="s">
        <v>1</v>
      </c>
      <c r="G619">
        <v>1</v>
      </c>
      <c r="H619" t="s">
        <v>13</v>
      </c>
      <c r="I619" s="4">
        <v>755</v>
      </c>
    </row>
    <row r="620" spans="1:9" x14ac:dyDescent="0.25">
      <c r="A620" s="3">
        <f t="shared" ca="1" si="11"/>
        <v>76.717077287946665</v>
      </c>
      <c r="B620" s="1">
        <v>43031</v>
      </c>
      <c r="C620" s="2">
        <v>0.45208333333333334</v>
      </c>
      <c r="D620" t="s">
        <v>0</v>
      </c>
      <c r="E620">
        <v>120</v>
      </c>
      <c r="F620" t="s">
        <v>1</v>
      </c>
      <c r="G620">
        <v>2</v>
      </c>
      <c r="H620" t="s">
        <v>2</v>
      </c>
      <c r="I620" s="4">
        <v>756</v>
      </c>
    </row>
    <row r="621" spans="1:9" hidden="1" x14ac:dyDescent="0.25">
      <c r="A621" s="3">
        <f t="shared" ca="1" si="11"/>
        <v>82.278164974465582</v>
      </c>
      <c r="B621" s="1">
        <v>41793</v>
      </c>
      <c r="C621" s="2">
        <v>0.62291666666666667</v>
      </c>
      <c r="D621" t="s">
        <v>3</v>
      </c>
      <c r="E621">
        <v>132</v>
      </c>
      <c r="F621" t="s">
        <v>4</v>
      </c>
      <c r="G621">
        <v>2</v>
      </c>
      <c r="H621" t="s">
        <v>5</v>
      </c>
      <c r="I621" s="4">
        <v>757</v>
      </c>
    </row>
    <row r="622" spans="1:9" hidden="1" x14ac:dyDescent="0.25">
      <c r="A622" s="3">
        <f t="shared" ca="1" si="11"/>
        <v>63.828922133943642</v>
      </c>
      <c r="B622" s="1">
        <v>42229</v>
      </c>
      <c r="C622" s="2">
        <v>0.78749999999999998</v>
      </c>
      <c r="D622" t="s">
        <v>6</v>
      </c>
      <c r="E622">
        <v>99</v>
      </c>
      <c r="F622" t="s">
        <v>7</v>
      </c>
      <c r="G622">
        <v>2</v>
      </c>
      <c r="H622" t="s">
        <v>8</v>
      </c>
      <c r="I622" s="4">
        <v>758</v>
      </c>
    </row>
    <row r="623" spans="1:9" hidden="1" x14ac:dyDescent="0.25">
      <c r="A623" s="3">
        <f t="shared" ca="1" si="11"/>
        <v>90.29240012619168</v>
      </c>
      <c r="B623" s="1">
        <v>42502</v>
      </c>
      <c r="C623" s="2">
        <v>0.3576388888888889</v>
      </c>
      <c r="D623" t="s">
        <v>9</v>
      </c>
      <c r="E623">
        <v>102</v>
      </c>
      <c r="F623" t="s">
        <v>10</v>
      </c>
      <c r="G623">
        <v>1</v>
      </c>
      <c r="H623" t="s">
        <v>11</v>
      </c>
      <c r="I623" s="4">
        <v>759</v>
      </c>
    </row>
    <row r="624" spans="1:9" hidden="1" x14ac:dyDescent="0.25">
      <c r="A624" s="3">
        <f t="shared" ca="1" si="11"/>
        <v>76.846549513737145</v>
      </c>
      <c r="B624" s="1">
        <v>43089</v>
      </c>
      <c r="C624" s="2">
        <v>0.19444444444444445</v>
      </c>
      <c r="D624" t="s">
        <v>12</v>
      </c>
      <c r="E624">
        <v>82</v>
      </c>
      <c r="F624" t="s">
        <v>1</v>
      </c>
      <c r="G624">
        <v>1</v>
      </c>
      <c r="H624" t="s">
        <v>13</v>
      </c>
      <c r="I624" s="4">
        <v>760</v>
      </c>
    </row>
    <row r="625" spans="1:9" x14ac:dyDescent="0.25">
      <c r="A625" s="3">
        <f t="shared" ca="1" si="11"/>
        <v>90.504666594410537</v>
      </c>
      <c r="B625" s="1">
        <v>41714</v>
      </c>
      <c r="C625" s="2">
        <v>0.53472222222222221</v>
      </c>
      <c r="D625" t="s">
        <v>0</v>
      </c>
      <c r="E625">
        <v>120</v>
      </c>
      <c r="F625" t="s">
        <v>1</v>
      </c>
      <c r="G625">
        <v>2</v>
      </c>
      <c r="H625" t="s">
        <v>2</v>
      </c>
      <c r="I625" s="4">
        <v>761</v>
      </c>
    </row>
    <row r="626" spans="1:9" hidden="1" x14ac:dyDescent="0.25">
      <c r="A626" s="3">
        <f t="shared" ca="1" si="11"/>
        <v>29.161028947343159</v>
      </c>
      <c r="B626" s="1">
        <v>42280</v>
      </c>
      <c r="C626" s="2">
        <v>0.59375</v>
      </c>
      <c r="D626" t="s">
        <v>3</v>
      </c>
      <c r="E626">
        <v>132</v>
      </c>
      <c r="F626" t="s">
        <v>4</v>
      </c>
      <c r="G626">
        <v>2</v>
      </c>
      <c r="H626" t="s">
        <v>5</v>
      </c>
      <c r="I626" s="4">
        <v>762</v>
      </c>
    </row>
    <row r="627" spans="1:9" hidden="1" x14ac:dyDescent="0.25">
      <c r="A627" s="3">
        <f t="shared" ca="1" si="11"/>
        <v>19.133819042889201</v>
      </c>
      <c r="B627" s="1">
        <v>42726</v>
      </c>
      <c r="C627" s="2">
        <v>0.25208333333333333</v>
      </c>
      <c r="D627" t="s">
        <v>6</v>
      </c>
      <c r="E627">
        <v>99</v>
      </c>
      <c r="F627" t="s">
        <v>7</v>
      </c>
      <c r="G627">
        <v>2</v>
      </c>
      <c r="H627" t="s">
        <v>8</v>
      </c>
      <c r="I627" s="4">
        <v>763</v>
      </c>
    </row>
    <row r="628" spans="1:9" hidden="1" x14ac:dyDescent="0.25">
      <c r="A628" s="3">
        <f t="shared" ca="1" si="11"/>
        <v>68.713928340694252</v>
      </c>
      <c r="B628" s="1">
        <v>42864</v>
      </c>
      <c r="C628" s="2">
        <v>0.20069444444444443</v>
      </c>
      <c r="D628" t="s">
        <v>9</v>
      </c>
      <c r="E628">
        <v>102</v>
      </c>
      <c r="F628" t="s">
        <v>10</v>
      </c>
      <c r="G628">
        <v>1</v>
      </c>
      <c r="H628" t="s">
        <v>11</v>
      </c>
      <c r="I628" s="4">
        <v>764</v>
      </c>
    </row>
    <row r="629" spans="1:9" hidden="1" x14ac:dyDescent="0.25">
      <c r="A629" s="3">
        <f t="shared" ca="1" si="11"/>
        <v>77.176855387495237</v>
      </c>
      <c r="B629" s="1">
        <v>41980</v>
      </c>
      <c r="C629" s="2">
        <v>0.22847222222222222</v>
      </c>
      <c r="D629" t="s">
        <v>12</v>
      </c>
      <c r="E629">
        <v>82</v>
      </c>
      <c r="F629" t="s">
        <v>1</v>
      </c>
      <c r="G629">
        <v>1</v>
      </c>
      <c r="H629" t="s">
        <v>13</v>
      </c>
      <c r="I629" s="4">
        <v>765</v>
      </c>
    </row>
    <row r="630" spans="1:9" x14ac:dyDescent="0.25">
      <c r="A630" s="3">
        <f t="shared" ca="1" si="11"/>
        <v>28.607894714366601</v>
      </c>
      <c r="B630" s="1">
        <v>42074</v>
      </c>
      <c r="C630" s="2">
        <v>0.77013888888888893</v>
      </c>
      <c r="D630" t="s">
        <v>0</v>
      </c>
      <c r="E630">
        <v>120</v>
      </c>
      <c r="F630" t="s">
        <v>1</v>
      </c>
      <c r="G630">
        <v>2</v>
      </c>
      <c r="H630" t="s">
        <v>2</v>
      </c>
      <c r="I630" s="4">
        <v>766</v>
      </c>
    </row>
    <row r="631" spans="1:9" hidden="1" x14ac:dyDescent="0.25">
      <c r="A631" s="3">
        <f t="shared" ca="1" si="11"/>
        <v>14.693616178286629</v>
      </c>
      <c r="B631" s="1">
        <v>42380</v>
      </c>
      <c r="C631" s="2">
        <v>0.29305555555555557</v>
      </c>
      <c r="D631" t="s">
        <v>3</v>
      </c>
      <c r="E631">
        <v>132</v>
      </c>
      <c r="F631" t="s">
        <v>4</v>
      </c>
      <c r="G631">
        <v>2</v>
      </c>
      <c r="H631" t="s">
        <v>5</v>
      </c>
      <c r="I631" s="4">
        <v>767</v>
      </c>
    </row>
    <row r="632" spans="1:9" hidden="1" x14ac:dyDescent="0.25">
      <c r="A632" s="3">
        <f t="shared" ca="1" si="11"/>
        <v>4.099027413487244</v>
      </c>
      <c r="B632" s="1">
        <v>42939</v>
      </c>
      <c r="C632" s="2">
        <v>0.33263888888888887</v>
      </c>
      <c r="D632" t="s">
        <v>6</v>
      </c>
      <c r="E632">
        <v>99</v>
      </c>
      <c r="F632" t="s">
        <v>7</v>
      </c>
      <c r="G632">
        <v>2</v>
      </c>
      <c r="H632" t="s">
        <v>8</v>
      </c>
      <c r="I632" s="4">
        <v>768</v>
      </c>
    </row>
    <row r="633" spans="1:9" hidden="1" x14ac:dyDescent="0.25">
      <c r="A633" s="3">
        <f t="shared" ca="1" si="11"/>
        <v>49.844038685665403</v>
      </c>
      <c r="B633" s="1">
        <v>41757</v>
      </c>
      <c r="C633" s="2">
        <v>0.35625000000000001</v>
      </c>
      <c r="D633" t="s">
        <v>9</v>
      </c>
      <c r="E633">
        <v>102</v>
      </c>
      <c r="F633" t="s">
        <v>10</v>
      </c>
      <c r="G633">
        <v>1</v>
      </c>
      <c r="H633" t="s">
        <v>11</v>
      </c>
      <c r="I633" s="4">
        <v>769</v>
      </c>
    </row>
    <row r="634" spans="1:9" hidden="1" x14ac:dyDescent="0.25">
      <c r="A634" s="3">
        <f t="shared" ca="1" si="11"/>
        <v>86.583051400632399</v>
      </c>
      <c r="B634" s="1">
        <v>42196</v>
      </c>
      <c r="C634" s="2">
        <v>0.43055555555555558</v>
      </c>
      <c r="D634" t="s">
        <v>12</v>
      </c>
      <c r="E634">
        <v>82</v>
      </c>
      <c r="F634" t="s">
        <v>1</v>
      </c>
      <c r="G634">
        <v>1</v>
      </c>
      <c r="H634" t="s">
        <v>13</v>
      </c>
      <c r="I634" s="4">
        <v>770</v>
      </c>
    </row>
    <row r="635" spans="1:9" x14ac:dyDescent="0.25">
      <c r="A635" s="3">
        <f t="shared" ca="1" si="11"/>
        <v>86.287713125643776</v>
      </c>
      <c r="B635" s="1">
        <v>42500</v>
      </c>
      <c r="C635" s="2">
        <v>9.1666666666666674E-2</v>
      </c>
      <c r="D635" t="s">
        <v>0</v>
      </c>
      <c r="E635">
        <v>120</v>
      </c>
      <c r="F635" t="s">
        <v>1</v>
      </c>
      <c r="G635">
        <v>2</v>
      </c>
      <c r="H635" t="s">
        <v>2</v>
      </c>
      <c r="I635" s="4">
        <v>771</v>
      </c>
    </row>
    <row r="636" spans="1:9" hidden="1" x14ac:dyDescent="0.25">
      <c r="A636" s="3">
        <f t="shared" ca="1" si="11"/>
        <v>21.061211080765396</v>
      </c>
      <c r="B636" s="1">
        <v>43025</v>
      </c>
      <c r="C636" s="2">
        <v>0.22638888888888889</v>
      </c>
      <c r="D636" t="s">
        <v>3</v>
      </c>
      <c r="E636">
        <v>132</v>
      </c>
      <c r="F636" t="s">
        <v>4</v>
      </c>
      <c r="G636">
        <v>2</v>
      </c>
      <c r="H636" t="s">
        <v>5</v>
      </c>
      <c r="I636" s="4">
        <v>772</v>
      </c>
    </row>
    <row r="637" spans="1:9" hidden="1" x14ac:dyDescent="0.25">
      <c r="A637" s="3">
        <f t="shared" ca="1" si="11"/>
        <v>87.528068462633556</v>
      </c>
      <c r="B637" s="1">
        <v>41725</v>
      </c>
      <c r="C637" s="2">
        <v>0.48541666666666666</v>
      </c>
      <c r="D637" t="s">
        <v>6</v>
      </c>
      <c r="E637">
        <v>99</v>
      </c>
      <c r="F637" t="s">
        <v>7</v>
      </c>
      <c r="G637">
        <v>2</v>
      </c>
      <c r="H637" t="s">
        <v>8</v>
      </c>
      <c r="I637" s="4">
        <v>773</v>
      </c>
    </row>
    <row r="638" spans="1:9" hidden="1" x14ac:dyDescent="0.25">
      <c r="A638" s="3">
        <f t="shared" ref="A638:A701" ca="1" si="12">RAND()*100</f>
        <v>31.289101273774321</v>
      </c>
      <c r="B638" s="1">
        <v>42242</v>
      </c>
      <c r="C638" s="2">
        <v>0.38541666666666669</v>
      </c>
      <c r="D638" t="s">
        <v>9</v>
      </c>
      <c r="E638">
        <v>102</v>
      </c>
      <c r="F638" t="s">
        <v>10</v>
      </c>
      <c r="G638">
        <v>1</v>
      </c>
      <c r="H638" t="s">
        <v>11</v>
      </c>
      <c r="I638" s="4">
        <v>774</v>
      </c>
    </row>
    <row r="639" spans="1:9" hidden="1" x14ac:dyDescent="0.25">
      <c r="A639" s="3">
        <f t="shared" ca="1" si="12"/>
        <v>47.842848173830923</v>
      </c>
      <c r="B639" s="1">
        <v>42396</v>
      </c>
      <c r="C639" s="2">
        <v>0.23472222222222219</v>
      </c>
      <c r="D639" t="s">
        <v>12</v>
      </c>
      <c r="E639">
        <v>82</v>
      </c>
      <c r="F639" t="s">
        <v>1</v>
      </c>
      <c r="G639">
        <v>1</v>
      </c>
      <c r="H639" t="s">
        <v>13</v>
      </c>
      <c r="I639" s="4">
        <v>775</v>
      </c>
    </row>
    <row r="640" spans="1:9" x14ac:dyDescent="0.25">
      <c r="A640" s="3">
        <f t="shared" ca="1" si="12"/>
        <v>95.613338164795366</v>
      </c>
      <c r="B640" s="1">
        <v>43050</v>
      </c>
      <c r="C640" s="2">
        <v>0.78749999999999998</v>
      </c>
      <c r="D640" t="s">
        <v>0</v>
      </c>
      <c r="E640">
        <v>120</v>
      </c>
      <c r="F640" t="s">
        <v>1</v>
      </c>
      <c r="G640">
        <v>2</v>
      </c>
      <c r="H640" t="s">
        <v>2</v>
      </c>
      <c r="I640" s="4">
        <v>776</v>
      </c>
    </row>
    <row r="641" spans="1:9" hidden="1" x14ac:dyDescent="0.25">
      <c r="A641" s="3">
        <f t="shared" ca="1" si="12"/>
        <v>56.761595752664171</v>
      </c>
      <c r="B641" s="1">
        <v>41921</v>
      </c>
      <c r="C641" s="2">
        <v>0.33055555555555555</v>
      </c>
      <c r="D641" t="s">
        <v>3</v>
      </c>
      <c r="E641">
        <v>132</v>
      </c>
      <c r="F641" t="s">
        <v>4</v>
      </c>
      <c r="G641">
        <v>2</v>
      </c>
      <c r="H641" t="s">
        <v>5</v>
      </c>
      <c r="I641" s="4">
        <v>777</v>
      </c>
    </row>
    <row r="642" spans="1:9" hidden="1" x14ac:dyDescent="0.25">
      <c r="A642" s="3">
        <f t="shared" ca="1" si="12"/>
        <v>58.851997939710706</v>
      </c>
      <c r="B642" s="1">
        <v>42146</v>
      </c>
      <c r="C642" s="2">
        <v>0.5180555555555556</v>
      </c>
      <c r="D642" t="s">
        <v>6</v>
      </c>
      <c r="E642">
        <v>99</v>
      </c>
      <c r="F642" t="s">
        <v>7</v>
      </c>
      <c r="G642">
        <v>2</v>
      </c>
      <c r="H642" t="s">
        <v>8</v>
      </c>
      <c r="I642" s="4">
        <v>778</v>
      </c>
    </row>
    <row r="643" spans="1:9" hidden="1" x14ac:dyDescent="0.25">
      <c r="A643" s="3">
        <f t="shared" ca="1" si="12"/>
        <v>60.258381364353774</v>
      </c>
      <c r="B643" s="1">
        <v>42729</v>
      </c>
      <c r="C643" s="2">
        <v>0.73888888888888893</v>
      </c>
      <c r="D643" t="s">
        <v>9</v>
      </c>
      <c r="E643">
        <v>102</v>
      </c>
      <c r="F643" t="s">
        <v>10</v>
      </c>
      <c r="G643">
        <v>1</v>
      </c>
      <c r="H643" t="s">
        <v>11</v>
      </c>
      <c r="I643" s="4">
        <v>779</v>
      </c>
    </row>
    <row r="644" spans="1:9" hidden="1" x14ac:dyDescent="0.25">
      <c r="A644" s="3">
        <f t="shared" ca="1" si="12"/>
        <v>98.59761882629968</v>
      </c>
      <c r="B644" s="1">
        <v>42737</v>
      </c>
      <c r="C644" s="2">
        <v>0.27083333333333331</v>
      </c>
      <c r="D644" t="s">
        <v>12</v>
      </c>
      <c r="E644">
        <v>82</v>
      </c>
      <c r="F644" t="s">
        <v>1</v>
      </c>
      <c r="G644">
        <v>1</v>
      </c>
      <c r="H644" t="s">
        <v>13</v>
      </c>
      <c r="I644" s="4">
        <v>780</v>
      </c>
    </row>
    <row r="645" spans="1:9" x14ac:dyDescent="0.25">
      <c r="A645" s="3">
        <f t="shared" ca="1" si="12"/>
        <v>15.252655392152548</v>
      </c>
      <c r="B645" s="1">
        <v>41845</v>
      </c>
      <c r="C645" s="2">
        <v>0.35833333333333334</v>
      </c>
      <c r="D645" t="s">
        <v>0</v>
      </c>
      <c r="E645">
        <v>120</v>
      </c>
      <c r="F645" t="s">
        <v>1</v>
      </c>
      <c r="G645">
        <v>2</v>
      </c>
      <c r="H645" t="s">
        <v>2</v>
      </c>
      <c r="I645" s="4">
        <v>781</v>
      </c>
    </row>
    <row r="646" spans="1:9" hidden="1" x14ac:dyDescent="0.25">
      <c r="A646" s="3">
        <f t="shared" ca="1" si="12"/>
        <v>23.915843252089587</v>
      </c>
      <c r="B646" s="1">
        <v>42011</v>
      </c>
      <c r="C646" s="2">
        <v>0.61736111111111114</v>
      </c>
      <c r="D646" t="s">
        <v>3</v>
      </c>
      <c r="E646">
        <v>132</v>
      </c>
      <c r="F646" t="s">
        <v>4</v>
      </c>
      <c r="G646">
        <v>2</v>
      </c>
      <c r="H646" t="s">
        <v>5</v>
      </c>
      <c r="I646" s="4">
        <v>782</v>
      </c>
    </row>
    <row r="647" spans="1:9" hidden="1" x14ac:dyDescent="0.25">
      <c r="A647" s="3">
        <f t="shared" ca="1" si="12"/>
        <v>84.308063794674752</v>
      </c>
      <c r="B647" s="1">
        <v>42384</v>
      </c>
      <c r="C647" s="2">
        <v>0.6777777777777777</v>
      </c>
      <c r="D647" t="s">
        <v>6</v>
      </c>
      <c r="E647">
        <v>99</v>
      </c>
      <c r="F647" t="s">
        <v>7</v>
      </c>
      <c r="G647">
        <v>2</v>
      </c>
      <c r="H647" t="s">
        <v>8</v>
      </c>
      <c r="I647" s="4">
        <v>783</v>
      </c>
    </row>
    <row r="648" spans="1:9" hidden="1" x14ac:dyDescent="0.25">
      <c r="A648" s="3">
        <f t="shared" ca="1" si="12"/>
        <v>75.404908718277625</v>
      </c>
      <c r="B648" s="1">
        <v>43095</v>
      </c>
      <c r="C648" s="2">
        <v>0.40416666666666662</v>
      </c>
      <c r="D648" t="s">
        <v>9</v>
      </c>
      <c r="E648">
        <v>102</v>
      </c>
      <c r="F648" t="s">
        <v>10</v>
      </c>
      <c r="G648">
        <v>1</v>
      </c>
      <c r="H648" t="s">
        <v>11</v>
      </c>
      <c r="I648" s="4">
        <v>784</v>
      </c>
    </row>
    <row r="649" spans="1:9" hidden="1" x14ac:dyDescent="0.25">
      <c r="A649" s="3">
        <f t="shared" ca="1" si="12"/>
        <v>19.395714278305519</v>
      </c>
      <c r="B649" s="1">
        <v>41864</v>
      </c>
      <c r="C649" s="2">
        <v>0.61527777777777781</v>
      </c>
      <c r="D649" t="s">
        <v>12</v>
      </c>
      <c r="E649">
        <v>82</v>
      </c>
      <c r="F649" t="s">
        <v>1</v>
      </c>
      <c r="G649">
        <v>1</v>
      </c>
      <c r="H649" t="s">
        <v>13</v>
      </c>
      <c r="I649" s="4">
        <v>785</v>
      </c>
    </row>
    <row r="650" spans="1:9" x14ac:dyDescent="0.25">
      <c r="A650" s="3">
        <f t="shared" ca="1" si="12"/>
        <v>9.4746204919043731</v>
      </c>
      <c r="B650" s="1">
        <v>42090</v>
      </c>
      <c r="C650" s="2">
        <v>0.34791666666666665</v>
      </c>
      <c r="D650" t="s">
        <v>0</v>
      </c>
      <c r="E650">
        <v>120</v>
      </c>
      <c r="F650" t="s">
        <v>1</v>
      </c>
      <c r="G650">
        <v>2</v>
      </c>
      <c r="H650" t="s">
        <v>2</v>
      </c>
      <c r="I650" s="4">
        <v>786</v>
      </c>
    </row>
    <row r="651" spans="1:9" hidden="1" x14ac:dyDescent="0.25">
      <c r="A651" s="3">
        <f t="shared" ca="1" si="12"/>
        <v>62.54302919262318</v>
      </c>
      <c r="B651" s="1">
        <v>42440</v>
      </c>
      <c r="C651" s="2">
        <v>0.62291666666666667</v>
      </c>
      <c r="D651" t="s">
        <v>3</v>
      </c>
      <c r="E651">
        <v>132</v>
      </c>
      <c r="F651" t="s">
        <v>4</v>
      </c>
      <c r="G651">
        <v>2</v>
      </c>
      <c r="H651" t="s">
        <v>5</v>
      </c>
      <c r="I651" s="4">
        <v>787</v>
      </c>
    </row>
    <row r="652" spans="1:9" hidden="1" x14ac:dyDescent="0.25">
      <c r="A652" s="3">
        <f t="shared" ca="1" si="12"/>
        <v>6.300999569207077</v>
      </c>
      <c r="B652" s="1">
        <v>42777</v>
      </c>
      <c r="C652" s="2">
        <v>0.73402777777777783</v>
      </c>
      <c r="D652" t="s">
        <v>6</v>
      </c>
      <c r="E652">
        <v>99</v>
      </c>
      <c r="F652" t="s">
        <v>7</v>
      </c>
      <c r="G652">
        <v>2</v>
      </c>
      <c r="H652" t="s">
        <v>8</v>
      </c>
      <c r="I652" s="4">
        <v>788</v>
      </c>
    </row>
    <row r="653" spans="1:9" hidden="1" x14ac:dyDescent="0.25">
      <c r="A653" s="3">
        <f t="shared" ca="1" si="12"/>
        <v>39.822085435660881</v>
      </c>
      <c r="B653" s="1">
        <v>41801</v>
      </c>
      <c r="C653" s="2">
        <v>5.6250000000000001E-2</v>
      </c>
      <c r="D653" t="s">
        <v>9</v>
      </c>
      <c r="E653">
        <v>102</v>
      </c>
      <c r="F653" t="s">
        <v>10</v>
      </c>
      <c r="G653">
        <v>1</v>
      </c>
      <c r="H653" t="s">
        <v>11</v>
      </c>
      <c r="I653" s="4">
        <v>789</v>
      </c>
    </row>
    <row r="654" spans="1:9" hidden="1" x14ac:dyDescent="0.25">
      <c r="A654" s="3">
        <f t="shared" ca="1" si="12"/>
        <v>40.138542937629971</v>
      </c>
      <c r="B654" s="1">
        <v>42043</v>
      </c>
      <c r="C654" s="2">
        <v>0.4458333333333333</v>
      </c>
      <c r="D654" t="s">
        <v>12</v>
      </c>
      <c r="E654">
        <v>82</v>
      </c>
      <c r="F654" t="s">
        <v>1</v>
      </c>
      <c r="G654">
        <v>1</v>
      </c>
      <c r="H654" t="s">
        <v>13</v>
      </c>
      <c r="I654" s="4">
        <v>790</v>
      </c>
    </row>
    <row r="655" spans="1:9" x14ac:dyDescent="0.25">
      <c r="A655" s="3">
        <f t="shared" ca="1" si="12"/>
        <v>64.654452169929613</v>
      </c>
      <c r="B655" s="1">
        <v>42419</v>
      </c>
      <c r="C655" s="2">
        <v>0.48472222222222222</v>
      </c>
      <c r="D655" t="s">
        <v>0</v>
      </c>
      <c r="E655">
        <v>120</v>
      </c>
      <c r="F655" t="s">
        <v>1</v>
      </c>
      <c r="G655">
        <v>2</v>
      </c>
      <c r="H655" t="s">
        <v>2</v>
      </c>
      <c r="I655" s="4">
        <v>791</v>
      </c>
    </row>
    <row r="656" spans="1:9" hidden="1" x14ac:dyDescent="0.25">
      <c r="A656" s="3">
        <f t="shared" ca="1" si="12"/>
        <v>58.390106894929261</v>
      </c>
      <c r="B656" s="1">
        <v>43016</v>
      </c>
      <c r="C656" s="2">
        <v>0.15763888888888888</v>
      </c>
      <c r="D656" t="s">
        <v>3</v>
      </c>
      <c r="E656">
        <v>132</v>
      </c>
      <c r="F656" t="s">
        <v>4</v>
      </c>
      <c r="G656">
        <v>2</v>
      </c>
      <c r="H656" t="s">
        <v>5</v>
      </c>
      <c r="I656" s="4">
        <v>792</v>
      </c>
    </row>
    <row r="657" spans="1:9" hidden="1" x14ac:dyDescent="0.25">
      <c r="A657" s="3">
        <f t="shared" ca="1" si="12"/>
        <v>51.934681101142267</v>
      </c>
      <c r="B657" s="1">
        <v>41792</v>
      </c>
      <c r="C657" s="2">
        <v>0.41319444444444442</v>
      </c>
      <c r="D657" t="s">
        <v>6</v>
      </c>
      <c r="E657">
        <v>99</v>
      </c>
      <c r="F657" t="s">
        <v>7</v>
      </c>
      <c r="G657">
        <v>2</v>
      </c>
      <c r="H657" t="s">
        <v>8</v>
      </c>
      <c r="I657" s="4">
        <v>793</v>
      </c>
    </row>
    <row r="658" spans="1:9" hidden="1" x14ac:dyDescent="0.25">
      <c r="A658" s="3">
        <f t="shared" ca="1" si="12"/>
        <v>87.871525275369493</v>
      </c>
      <c r="B658" s="1">
        <v>42031</v>
      </c>
      <c r="C658" s="2">
        <v>0.45347222222222222</v>
      </c>
      <c r="D658" t="s">
        <v>9</v>
      </c>
      <c r="E658">
        <v>102</v>
      </c>
      <c r="F658" t="s">
        <v>10</v>
      </c>
      <c r="G658">
        <v>1</v>
      </c>
      <c r="H658" t="s">
        <v>11</v>
      </c>
      <c r="I658" s="4">
        <v>794</v>
      </c>
    </row>
    <row r="659" spans="1:9" hidden="1" x14ac:dyDescent="0.25">
      <c r="A659" s="3">
        <f t="shared" ca="1" si="12"/>
        <v>93.021979657137649</v>
      </c>
      <c r="B659" s="1">
        <v>42508</v>
      </c>
      <c r="C659" s="2">
        <v>0.42222222222222222</v>
      </c>
      <c r="D659" t="s">
        <v>12</v>
      </c>
      <c r="E659">
        <v>82</v>
      </c>
      <c r="F659" t="s">
        <v>1</v>
      </c>
      <c r="G659">
        <v>1</v>
      </c>
      <c r="H659" t="s">
        <v>13</v>
      </c>
      <c r="I659" s="4">
        <v>795</v>
      </c>
    </row>
    <row r="660" spans="1:9" x14ac:dyDescent="0.25">
      <c r="A660" s="3">
        <f t="shared" ca="1" si="12"/>
        <v>36.573082184365838</v>
      </c>
      <c r="B660" s="1">
        <v>42856</v>
      </c>
      <c r="C660" s="2">
        <v>0.21388888888888891</v>
      </c>
      <c r="D660" t="s">
        <v>0</v>
      </c>
      <c r="E660">
        <v>120</v>
      </c>
      <c r="F660" t="s">
        <v>1</v>
      </c>
      <c r="G660">
        <v>2</v>
      </c>
      <c r="H660" t="s">
        <v>2</v>
      </c>
      <c r="I660" s="4">
        <v>796</v>
      </c>
    </row>
    <row r="661" spans="1:9" hidden="1" x14ac:dyDescent="0.25">
      <c r="A661" s="3">
        <f t="shared" ca="1" si="12"/>
        <v>13.157486635076109</v>
      </c>
      <c r="B661" s="1">
        <v>41821</v>
      </c>
      <c r="C661" s="2">
        <v>0.45347222222222222</v>
      </c>
      <c r="D661" t="s">
        <v>3</v>
      </c>
      <c r="E661">
        <v>132</v>
      </c>
      <c r="F661" t="s">
        <v>4</v>
      </c>
      <c r="G661">
        <v>2</v>
      </c>
      <c r="H661" t="s">
        <v>5</v>
      </c>
      <c r="I661" s="4">
        <v>797</v>
      </c>
    </row>
    <row r="662" spans="1:9" hidden="1" x14ac:dyDescent="0.25">
      <c r="A662" s="3">
        <f t="shared" ca="1" si="12"/>
        <v>52.270405736348081</v>
      </c>
      <c r="B662" s="1">
        <v>42207</v>
      </c>
      <c r="C662" s="2">
        <v>0.18958333333333333</v>
      </c>
      <c r="D662" t="s">
        <v>6</v>
      </c>
      <c r="E662">
        <v>99</v>
      </c>
      <c r="F662" t="s">
        <v>7</v>
      </c>
      <c r="G662">
        <v>2</v>
      </c>
      <c r="H662" t="s">
        <v>8</v>
      </c>
      <c r="I662" s="4">
        <v>798</v>
      </c>
    </row>
    <row r="663" spans="1:9" hidden="1" x14ac:dyDescent="0.25">
      <c r="A663" s="3">
        <f t="shared" ca="1" si="12"/>
        <v>36.286234755081992</v>
      </c>
      <c r="B663" s="1">
        <v>42529</v>
      </c>
      <c r="C663" s="2">
        <v>0.48333333333333334</v>
      </c>
      <c r="D663" t="s">
        <v>9</v>
      </c>
      <c r="E663">
        <v>102</v>
      </c>
      <c r="F663" t="s">
        <v>10</v>
      </c>
      <c r="G663">
        <v>1</v>
      </c>
      <c r="H663" t="s">
        <v>11</v>
      </c>
      <c r="I663" s="4">
        <v>799</v>
      </c>
    </row>
    <row r="664" spans="1:9" hidden="1" x14ac:dyDescent="0.25">
      <c r="A664" s="3">
        <f t="shared" ca="1" si="12"/>
        <v>27.683760526602875</v>
      </c>
      <c r="B664" s="1">
        <v>43001</v>
      </c>
      <c r="C664" s="2">
        <v>0.27083333333333331</v>
      </c>
      <c r="D664" t="s">
        <v>12</v>
      </c>
      <c r="E664">
        <v>82</v>
      </c>
      <c r="F664" t="s">
        <v>1</v>
      </c>
      <c r="G664">
        <v>1</v>
      </c>
      <c r="H664" t="s">
        <v>13</v>
      </c>
      <c r="I664" s="4">
        <v>800</v>
      </c>
    </row>
    <row r="665" spans="1:9" x14ac:dyDescent="0.25">
      <c r="A665" s="3">
        <f t="shared" ca="1" si="12"/>
        <v>69.140168848243093</v>
      </c>
      <c r="B665" s="1">
        <v>41762</v>
      </c>
      <c r="C665" s="2">
        <v>0.10347222222222223</v>
      </c>
      <c r="D665" t="s">
        <v>0</v>
      </c>
      <c r="E665">
        <v>120</v>
      </c>
      <c r="F665" t="s">
        <v>1</v>
      </c>
      <c r="G665">
        <v>2</v>
      </c>
      <c r="H665" t="s">
        <v>2</v>
      </c>
      <c r="I665" s="4">
        <v>801</v>
      </c>
    </row>
    <row r="666" spans="1:9" hidden="1" x14ac:dyDescent="0.25">
      <c r="A666" s="3">
        <f t="shared" ca="1" si="12"/>
        <v>39.19877176828448</v>
      </c>
      <c r="B666" s="1">
        <v>42280</v>
      </c>
      <c r="C666" s="2">
        <v>0.47500000000000003</v>
      </c>
      <c r="D666" t="s">
        <v>3</v>
      </c>
      <c r="E666">
        <v>132</v>
      </c>
      <c r="F666" t="s">
        <v>4</v>
      </c>
      <c r="G666">
        <v>2</v>
      </c>
      <c r="H666" t="s">
        <v>5</v>
      </c>
      <c r="I666" s="4">
        <v>802</v>
      </c>
    </row>
    <row r="667" spans="1:9" hidden="1" x14ac:dyDescent="0.25">
      <c r="A667" s="3">
        <f t="shared" ca="1" si="12"/>
        <v>45.483700646797296</v>
      </c>
      <c r="B667" s="1">
        <v>42447</v>
      </c>
      <c r="C667" s="2">
        <v>0.78819444444444453</v>
      </c>
      <c r="D667" t="s">
        <v>6</v>
      </c>
      <c r="E667">
        <v>99</v>
      </c>
      <c r="F667" t="s">
        <v>7</v>
      </c>
      <c r="G667">
        <v>2</v>
      </c>
      <c r="H667" t="s">
        <v>8</v>
      </c>
      <c r="I667" s="4">
        <v>803</v>
      </c>
    </row>
    <row r="668" spans="1:9" hidden="1" x14ac:dyDescent="0.25">
      <c r="A668" s="3">
        <f t="shared" ca="1" si="12"/>
        <v>34.36174108754404</v>
      </c>
      <c r="B668" s="1">
        <v>42780</v>
      </c>
      <c r="C668" s="2">
        <v>0.68611111111111101</v>
      </c>
      <c r="D668" t="s">
        <v>9</v>
      </c>
      <c r="E668">
        <v>102</v>
      </c>
      <c r="F668" t="s">
        <v>10</v>
      </c>
      <c r="G668">
        <v>1</v>
      </c>
      <c r="H668" t="s">
        <v>11</v>
      </c>
      <c r="I668" s="4">
        <v>804</v>
      </c>
    </row>
    <row r="669" spans="1:9" hidden="1" x14ac:dyDescent="0.25">
      <c r="A669" s="3">
        <f t="shared" ca="1" si="12"/>
        <v>95.83627018911038</v>
      </c>
      <c r="B669" s="1">
        <v>41768</v>
      </c>
      <c r="C669" s="2">
        <v>0.68819444444444444</v>
      </c>
      <c r="D669" t="s">
        <v>12</v>
      </c>
      <c r="E669">
        <v>82</v>
      </c>
      <c r="F669" t="s">
        <v>1</v>
      </c>
      <c r="G669">
        <v>1</v>
      </c>
      <c r="H669" t="s">
        <v>13</v>
      </c>
      <c r="I669" s="4">
        <v>805</v>
      </c>
    </row>
    <row r="670" spans="1:9" x14ac:dyDescent="0.25">
      <c r="A670" s="3">
        <f t="shared" ca="1" si="12"/>
        <v>58.779827911565242</v>
      </c>
      <c r="B670" s="1">
        <v>42365</v>
      </c>
      <c r="C670" s="2">
        <v>0.14305555555555557</v>
      </c>
      <c r="D670" t="s">
        <v>0</v>
      </c>
      <c r="E670">
        <v>120</v>
      </c>
      <c r="F670" t="s">
        <v>1</v>
      </c>
      <c r="G670">
        <v>2</v>
      </c>
      <c r="H670" t="s">
        <v>2</v>
      </c>
      <c r="I670" s="4">
        <v>806</v>
      </c>
    </row>
    <row r="671" spans="1:9" hidden="1" x14ac:dyDescent="0.25">
      <c r="A671" s="3">
        <f t="shared" ca="1" si="12"/>
        <v>89.813063030962397</v>
      </c>
      <c r="B671" s="1">
        <v>42392</v>
      </c>
      <c r="C671" s="2">
        <v>0.36527777777777781</v>
      </c>
      <c r="D671" t="s">
        <v>3</v>
      </c>
      <c r="E671">
        <v>132</v>
      </c>
      <c r="F671" t="s">
        <v>4</v>
      </c>
      <c r="G671">
        <v>2</v>
      </c>
      <c r="H671" t="s">
        <v>5</v>
      </c>
      <c r="I671" s="4">
        <v>807</v>
      </c>
    </row>
    <row r="672" spans="1:9" hidden="1" x14ac:dyDescent="0.25">
      <c r="A672" s="3">
        <f t="shared" ca="1" si="12"/>
        <v>69.667925632111277</v>
      </c>
      <c r="B672" s="1">
        <v>42826</v>
      </c>
      <c r="C672" s="2">
        <v>0.77361111111111114</v>
      </c>
      <c r="D672" t="s">
        <v>6</v>
      </c>
      <c r="E672">
        <v>99</v>
      </c>
      <c r="F672" t="s">
        <v>7</v>
      </c>
      <c r="G672">
        <v>2</v>
      </c>
      <c r="H672" t="s">
        <v>8</v>
      </c>
      <c r="I672" s="4">
        <v>808</v>
      </c>
    </row>
    <row r="673" spans="1:9" hidden="1" x14ac:dyDescent="0.25">
      <c r="A673" s="3">
        <f t="shared" ca="1" si="12"/>
        <v>89.687222141156326</v>
      </c>
      <c r="B673" s="1">
        <v>41723</v>
      </c>
      <c r="C673" s="2">
        <v>5.486111111111111E-2</v>
      </c>
      <c r="D673" t="s">
        <v>9</v>
      </c>
      <c r="E673">
        <v>102</v>
      </c>
      <c r="F673" t="s">
        <v>10</v>
      </c>
      <c r="G673">
        <v>1</v>
      </c>
      <c r="H673" t="s">
        <v>11</v>
      </c>
      <c r="I673" s="4">
        <v>809</v>
      </c>
    </row>
    <row r="674" spans="1:9" hidden="1" x14ac:dyDescent="0.25">
      <c r="A674" s="3">
        <f t="shared" ca="1" si="12"/>
        <v>66.094296145240065</v>
      </c>
      <c r="B674" s="1">
        <v>42341</v>
      </c>
      <c r="C674" s="2">
        <v>0.15069444444444444</v>
      </c>
      <c r="D674" t="s">
        <v>12</v>
      </c>
      <c r="E674">
        <v>82</v>
      </c>
      <c r="F674" t="s">
        <v>1</v>
      </c>
      <c r="G674">
        <v>1</v>
      </c>
      <c r="H674" t="s">
        <v>13</v>
      </c>
      <c r="I674" s="4">
        <v>810</v>
      </c>
    </row>
    <row r="675" spans="1:9" x14ac:dyDescent="0.25">
      <c r="A675" s="3">
        <f t="shared" ca="1" si="12"/>
        <v>4.0082165544767285</v>
      </c>
      <c r="B675" s="1">
        <v>42390</v>
      </c>
      <c r="C675" s="2">
        <v>0.12222222222222223</v>
      </c>
      <c r="D675" t="s">
        <v>0</v>
      </c>
      <c r="E675">
        <v>120</v>
      </c>
      <c r="F675" t="s">
        <v>1</v>
      </c>
      <c r="G675">
        <v>2</v>
      </c>
      <c r="H675" t="s">
        <v>2</v>
      </c>
      <c r="I675" s="4">
        <v>811</v>
      </c>
    </row>
    <row r="676" spans="1:9" hidden="1" x14ac:dyDescent="0.25">
      <c r="A676" s="3">
        <f t="shared" ca="1" si="12"/>
        <v>38.108164265115796</v>
      </c>
      <c r="B676" s="1">
        <v>42797</v>
      </c>
      <c r="C676" s="2">
        <v>8.1250000000000003E-2</v>
      </c>
      <c r="D676" t="s">
        <v>3</v>
      </c>
      <c r="E676">
        <v>132</v>
      </c>
      <c r="F676" t="s">
        <v>4</v>
      </c>
      <c r="G676">
        <v>2</v>
      </c>
      <c r="H676" t="s">
        <v>5</v>
      </c>
      <c r="I676" s="4">
        <v>812</v>
      </c>
    </row>
    <row r="677" spans="1:9" hidden="1" x14ac:dyDescent="0.25">
      <c r="A677" s="3">
        <f t="shared" ca="1" si="12"/>
        <v>71.705570499510031</v>
      </c>
      <c r="B677" s="1">
        <v>41835</v>
      </c>
      <c r="C677" s="2">
        <v>0.33263888888888887</v>
      </c>
      <c r="D677" t="s">
        <v>6</v>
      </c>
      <c r="E677">
        <v>99</v>
      </c>
      <c r="F677" t="s">
        <v>7</v>
      </c>
      <c r="G677">
        <v>2</v>
      </c>
      <c r="H677" t="s">
        <v>8</v>
      </c>
      <c r="I677" s="4">
        <v>813</v>
      </c>
    </row>
    <row r="678" spans="1:9" hidden="1" x14ac:dyDescent="0.25">
      <c r="A678" s="3">
        <f t="shared" ca="1" si="12"/>
        <v>64.855736371475928</v>
      </c>
      <c r="B678" s="1">
        <v>42330</v>
      </c>
      <c r="C678" s="2">
        <v>5.2777777777777778E-2</v>
      </c>
      <c r="D678" t="s">
        <v>9</v>
      </c>
      <c r="E678">
        <v>102</v>
      </c>
      <c r="F678" t="s">
        <v>10</v>
      </c>
      <c r="G678">
        <v>1</v>
      </c>
      <c r="H678" t="s">
        <v>11</v>
      </c>
      <c r="I678" s="4">
        <v>814</v>
      </c>
    </row>
    <row r="679" spans="1:9" hidden="1" x14ac:dyDescent="0.25">
      <c r="A679" s="3">
        <f t="shared" ca="1" si="12"/>
        <v>36.570271049570572</v>
      </c>
      <c r="B679" s="1">
        <v>42653</v>
      </c>
      <c r="C679" s="2">
        <v>0.46388888888888885</v>
      </c>
      <c r="D679" t="s">
        <v>12</v>
      </c>
      <c r="E679">
        <v>82</v>
      </c>
      <c r="F679" t="s">
        <v>1</v>
      </c>
      <c r="G679">
        <v>1</v>
      </c>
      <c r="H679" t="s">
        <v>13</v>
      </c>
      <c r="I679" s="4">
        <v>815</v>
      </c>
    </row>
    <row r="680" spans="1:9" x14ac:dyDescent="0.25">
      <c r="A680" s="3">
        <f t="shared" ca="1" si="12"/>
        <v>72.485381932468087</v>
      </c>
      <c r="B680" s="1">
        <v>43000</v>
      </c>
      <c r="C680" s="2">
        <v>0.65625</v>
      </c>
      <c r="D680" t="s">
        <v>0</v>
      </c>
      <c r="E680">
        <v>120</v>
      </c>
      <c r="F680" t="s">
        <v>1</v>
      </c>
      <c r="G680">
        <v>2</v>
      </c>
      <c r="H680" t="s">
        <v>2</v>
      </c>
      <c r="I680" s="4">
        <v>816</v>
      </c>
    </row>
    <row r="681" spans="1:9" hidden="1" x14ac:dyDescent="0.25">
      <c r="A681" s="3">
        <f t="shared" ca="1" si="12"/>
        <v>77.78458736965807</v>
      </c>
      <c r="B681" s="1">
        <v>41852</v>
      </c>
      <c r="C681" s="2">
        <v>0.20277777777777781</v>
      </c>
      <c r="D681" t="s">
        <v>3</v>
      </c>
      <c r="E681">
        <v>132</v>
      </c>
      <c r="F681" t="s">
        <v>4</v>
      </c>
      <c r="G681">
        <v>2</v>
      </c>
      <c r="H681" t="s">
        <v>5</v>
      </c>
      <c r="I681" s="4">
        <v>817</v>
      </c>
    </row>
    <row r="682" spans="1:9" hidden="1" x14ac:dyDescent="0.25">
      <c r="A682" s="3">
        <f t="shared" ca="1" si="12"/>
        <v>28.283483770759112</v>
      </c>
      <c r="B682" s="1">
        <v>42260</v>
      </c>
      <c r="C682" s="2">
        <v>0.1451388888888889</v>
      </c>
      <c r="D682" t="s">
        <v>6</v>
      </c>
      <c r="E682">
        <v>99</v>
      </c>
      <c r="F682" t="s">
        <v>7</v>
      </c>
      <c r="G682">
        <v>2</v>
      </c>
      <c r="H682" t="s">
        <v>8</v>
      </c>
      <c r="I682" s="4">
        <v>818</v>
      </c>
    </row>
    <row r="683" spans="1:9" hidden="1" x14ac:dyDescent="0.25">
      <c r="A683" s="3">
        <f t="shared" ca="1" si="12"/>
        <v>74.827523919329451</v>
      </c>
      <c r="B683" s="1">
        <v>42625</v>
      </c>
      <c r="C683" s="2">
        <v>0.6875</v>
      </c>
      <c r="D683" t="s">
        <v>9</v>
      </c>
      <c r="E683">
        <v>102</v>
      </c>
      <c r="F683" t="s">
        <v>10</v>
      </c>
      <c r="G683">
        <v>1</v>
      </c>
      <c r="H683" t="s">
        <v>11</v>
      </c>
      <c r="I683" s="4">
        <v>819</v>
      </c>
    </row>
    <row r="684" spans="1:9" hidden="1" x14ac:dyDescent="0.25">
      <c r="A684" s="3">
        <f t="shared" ca="1" si="12"/>
        <v>26.532833655091348</v>
      </c>
      <c r="B684" s="1">
        <v>42879</v>
      </c>
      <c r="C684" s="2">
        <v>0.28125</v>
      </c>
      <c r="D684" t="s">
        <v>12</v>
      </c>
      <c r="E684">
        <v>82</v>
      </c>
      <c r="F684" t="s">
        <v>1</v>
      </c>
      <c r="G684">
        <v>1</v>
      </c>
      <c r="H684" t="s">
        <v>13</v>
      </c>
      <c r="I684" s="4">
        <v>820</v>
      </c>
    </row>
    <row r="685" spans="1:9" x14ac:dyDescent="0.25">
      <c r="A685" s="3">
        <f t="shared" ca="1" si="12"/>
        <v>40.171909960868987</v>
      </c>
      <c r="B685" s="1">
        <v>42000</v>
      </c>
      <c r="C685" s="2">
        <v>0.21736111111111112</v>
      </c>
      <c r="D685" t="s">
        <v>0</v>
      </c>
      <c r="E685">
        <v>120</v>
      </c>
      <c r="F685" t="s">
        <v>1</v>
      </c>
      <c r="G685">
        <v>2</v>
      </c>
      <c r="H685" t="s">
        <v>2</v>
      </c>
      <c r="I685" s="4">
        <v>821</v>
      </c>
    </row>
    <row r="686" spans="1:9" hidden="1" x14ac:dyDescent="0.25">
      <c r="A686" s="3">
        <f t="shared" ca="1" si="12"/>
        <v>5.9378816097959035</v>
      </c>
      <c r="B686" s="1">
        <v>42011</v>
      </c>
      <c r="C686" s="2">
        <v>0.62638888888888888</v>
      </c>
      <c r="D686" t="s">
        <v>3</v>
      </c>
      <c r="E686">
        <v>132</v>
      </c>
      <c r="F686" t="s">
        <v>4</v>
      </c>
      <c r="G686">
        <v>2</v>
      </c>
      <c r="H686" t="s">
        <v>5</v>
      </c>
      <c r="I686" s="4">
        <v>822</v>
      </c>
    </row>
    <row r="687" spans="1:9" hidden="1" x14ac:dyDescent="0.25">
      <c r="A687" s="3">
        <f t="shared" ca="1" si="12"/>
        <v>36.681469761932647</v>
      </c>
      <c r="B687" s="1">
        <v>42583</v>
      </c>
      <c r="C687" s="2">
        <v>0.63124999999999998</v>
      </c>
      <c r="D687" t="s">
        <v>6</v>
      </c>
      <c r="E687">
        <v>99</v>
      </c>
      <c r="F687" t="s">
        <v>7</v>
      </c>
      <c r="G687">
        <v>2</v>
      </c>
      <c r="H687" t="s">
        <v>8</v>
      </c>
      <c r="I687" s="4">
        <v>823</v>
      </c>
    </row>
    <row r="688" spans="1:9" hidden="1" x14ac:dyDescent="0.25">
      <c r="A688" s="3">
        <f t="shared" ca="1" si="12"/>
        <v>56.720642437767296</v>
      </c>
      <c r="B688" s="1">
        <v>43058</v>
      </c>
      <c r="C688" s="2">
        <v>0.30069444444444443</v>
      </c>
      <c r="D688" t="s">
        <v>9</v>
      </c>
      <c r="E688">
        <v>102</v>
      </c>
      <c r="F688" t="s">
        <v>10</v>
      </c>
      <c r="G688">
        <v>1</v>
      </c>
      <c r="H688" t="s">
        <v>11</v>
      </c>
      <c r="I688" s="4">
        <v>824</v>
      </c>
    </row>
    <row r="689" spans="1:9" hidden="1" x14ac:dyDescent="0.25">
      <c r="A689" s="3">
        <f t="shared" ca="1" si="12"/>
        <v>95.42169116985157</v>
      </c>
      <c r="B689" s="1">
        <v>41659</v>
      </c>
      <c r="C689" s="2">
        <v>0.12430555555555556</v>
      </c>
      <c r="D689" t="s">
        <v>12</v>
      </c>
      <c r="E689">
        <v>82</v>
      </c>
      <c r="F689" t="s">
        <v>1</v>
      </c>
      <c r="G689">
        <v>1</v>
      </c>
      <c r="H689" t="s">
        <v>13</v>
      </c>
      <c r="I689" s="4">
        <v>825</v>
      </c>
    </row>
    <row r="690" spans="1:9" x14ac:dyDescent="0.25">
      <c r="A690" s="3">
        <f t="shared" ca="1" si="12"/>
        <v>26.946953601304415</v>
      </c>
      <c r="B690" s="1">
        <v>42286</v>
      </c>
      <c r="C690" s="2">
        <v>8.0555555555555561E-2</v>
      </c>
      <c r="D690" t="s">
        <v>0</v>
      </c>
      <c r="E690">
        <v>120</v>
      </c>
      <c r="F690" t="s">
        <v>1</v>
      </c>
      <c r="G690">
        <v>2</v>
      </c>
      <c r="H690" t="s">
        <v>2</v>
      </c>
      <c r="I690" s="4">
        <v>826</v>
      </c>
    </row>
    <row r="691" spans="1:9" hidden="1" x14ac:dyDescent="0.25">
      <c r="A691" s="3">
        <f t="shared" ca="1" si="12"/>
        <v>81.201862324994437</v>
      </c>
      <c r="B691" s="1">
        <v>42716</v>
      </c>
      <c r="C691" s="2">
        <v>0.51944444444444449</v>
      </c>
      <c r="D691" t="s">
        <v>3</v>
      </c>
      <c r="E691">
        <v>132</v>
      </c>
      <c r="F691" t="s">
        <v>4</v>
      </c>
      <c r="G691">
        <v>2</v>
      </c>
      <c r="H691" t="s">
        <v>5</v>
      </c>
      <c r="I691" s="4">
        <v>827</v>
      </c>
    </row>
    <row r="692" spans="1:9" hidden="1" x14ac:dyDescent="0.25">
      <c r="A692" s="3">
        <f t="shared" ca="1" si="12"/>
        <v>12.700485470820189</v>
      </c>
      <c r="B692" s="1">
        <v>42993</v>
      </c>
      <c r="C692" s="2">
        <v>0.26944444444444443</v>
      </c>
      <c r="D692" t="s">
        <v>6</v>
      </c>
      <c r="E692">
        <v>99</v>
      </c>
      <c r="F692" t="s">
        <v>7</v>
      </c>
      <c r="G692">
        <v>2</v>
      </c>
      <c r="H692" t="s">
        <v>8</v>
      </c>
      <c r="I692" s="4">
        <v>828</v>
      </c>
    </row>
    <row r="693" spans="1:9" hidden="1" x14ac:dyDescent="0.25">
      <c r="A693" s="3">
        <f t="shared" ca="1" si="12"/>
        <v>10.021193858379284</v>
      </c>
      <c r="B693" s="1">
        <v>41862</v>
      </c>
      <c r="C693" s="2">
        <v>0.49374999999999997</v>
      </c>
      <c r="D693" t="s">
        <v>9</v>
      </c>
      <c r="E693">
        <v>102</v>
      </c>
      <c r="F693" t="s">
        <v>10</v>
      </c>
      <c r="G693">
        <v>1</v>
      </c>
      <c r="H693" t="s">
        <v>11</v>
      </c>
      <c r="I693" s="4">
        <v>829</v>
      </c>
    </row>
    <row r="694" spans="1:9" hidden="1" x14ac:dyDescent="0.25">
      <c r="A694" s="3">
        <f t="shared" ca="1" si="12"/>
        <v>30.352287000749257</v>
      </c>
      <c r="B694" s="1">
        <v>42271</v>
      </c>
      <c r="C694" s="2">
        <v>0.54652777777777783</v>
      </c>
      <c r="D694" t="s">
        <v>12</v>
      </c>
      <c r="E694">
        <v>82</v>
      </c>
      <c r="F694" t="s">
        <v>1</v>
      </c>
      <c r="G694">
        <v>1</v>
      </c>
      <c r="H694" t="s">
        <v>13</v>
      </c>
      <c r="I694" s="4">
        <v>830</v>
      </c>
    </row>
    <row r="695" spans="1:9" x14ac:dyDescent="0.25">
      <c r="A695" s="3">
        <f t="shared" ca="1" si="12"/>
        <v>45.470775124188087</v>
      </c>
      <c r="B695" s="1">
        <v>42712</v>
      </c>
      <c r="C695" s="2">
        <v>0.4513888888888889</v>
      </c>
      <c r="D695" t="s">
        <v>0</v>
      </c>
      <c r="E695">
        <v>120</v>
      </c>
      <c r="F695" t="s">
        <v>1</v>
      </c>
      <c r="G695">
        <v>2</v>
      </c>
      <c r="H695" t="s">
        <v>2</v>
      </c>
      <c r="I695" s="4">
        <v>831</v>
      </c>
    </row>
    <row r="696" spans="1:9" hidden="1" x14ac:dyDescent="0.25">
      <c r="A696" s="3">
        <f t="shared" ca="1" si="12"/>
        <v>8.8877096989108288</v>
      </c>
      <c r="B696" s="1">
        <v>42832</v>
      </c>
      <c r="C696" s="2">
        <v>0.28680555555555554</v>
      </c>
      <c r="D696" t="s">
        <v>3</v>
      </c>
      <c r="E696">
        <v>132</v>
      </c>
      <c r="F696" t="s">
        <v>4</v>
      </c>
      <c r="G696">
        <v>2</v>
      </c>
      <c r="H696" t="s">
        <v>5</v>
      </c>
      <c r="I696" s="4">
        <v>832</v>
      </c>
    </row>
    <row r="697" spans="1:9" hidden="1" x14ac:dyDescent="0.25">
      <c r="A697" s="3">
        <f t="shared" ca="1" si="12"/>
        <v>11.58784682456041</v>
      </c>
      <c r="B697" s="1">
        <v>41764</v>
      </c>
      <c r="C697" s="2">
        <v>0.32083333333333336</v>
      </c>
      <c r="D697" t="s">
        <v>6</v>
      </c>
      <c r="E697">
        <v>99</v>
      </c>
      <c r="F697" t="s">
        <v>7</v>
      </c>
      <c r="G697">
        <v>2</v>
      </c>
      <c r="H697" t="s">
        <v>8</v>
      </c>
      <c r="I697" s="4">
        <v>833</v>
      </c>
    </row>
    <row r="698" spans="1:9" hidden="1" x14ac:dyDescent="0.25">
      <c r="A698" s="3">
        <f t="shared" ca="1" si="12"/>
        <v>32.47700155637132</v>
      </c>
      <c r="B698" s="1">
        <v>42352</v>
      </c>
      <c r="C698" s="2">
        <v>0.42708333333333331</v>
      </c>
      <c r="D698" t="s">
        <v>9</v>
      </c>
      <c r="E698">
        <v>102</v>
      </c>
      <c r="F698" t="s">
        <v>10</v>
      </c>
      <c r="G698">
        <v>1</v>
      </c>
      <c r="H698" t="s">
        <v>11</v>
      </c>
      <c r="I698" s="4">
        <v>834</v>
      </c>
    </row>
    <row r="699" spans="1:9" hidden="1" x14ac:dyDescent="0.25">
      <c r="A699" s="3">
        <f t="shared" ca="1" si="12"/>
        <v>49.777350387385141</v>
      </c>
      <c r="B699" s="1">
        <v>42454</v>
      </c>
      <c r="C699" s="2">
        <v>0.70277777777777783</v>
      </c>
      <c r="D699" t="s">
        <v>12</v>
      </c>
      <c r="E699">
        <v>82</v>
      </c>
      <c r="F699" t="s">
        <v>1</v>
      </c>
      <c r="G699">
        <v>1</v>
      </c>
      <c r="H699" t="s">
        <v>13</v>
      </c>
      <c r="I699" s="4">
        <v>835</v>
      </c>
    </row>
    <row r="700" spans="1:9" x14ac:dyDescent="0.25">
      <c r="A700" s="3">
        <f t="shared" ca="1" si="12"/>
        <v>96.71169070500423</v>
      </c>
      <c r="B700" s="1">
        <v>42972</v>
      </c>
      <c r="C700" s="2">
        <v>7.3611111111111113E-2</v>
      </c>
      <c r="D700" t="s">
        <v>0</v>
      </c>
      <c r="E700">
        <v>120</v>
      </c>
      <c r="F700" t="s">
        <v>1</v>
      </c>
      <c r="G700">
        <v>2</v>
      </c>
      <c r="H700" t="s">
        <v>2</v>
      </c>
      <c r="I700" s="4">
        <v>836</v>
      </c>
    </row>
    <row r="701" spans="1:9" hidden="1" x14ac:dyDescent="0.25">
      <c r="A701" s="3">
        <f t="shared" ca="1" si="12"/>
        <v>50.353820021225125</v>
      </c>
      <c r="B701" s="1">
        <v>41913</v>
      </c>
      <c r="C701" s="2">
        <v>0.78680555555555554</v>
      </c>
      <c r="D701" t="s">
        <v>3</v>
      </c>
      <c r="E701">
        <v>132</v>
      </c>
      <c r="F701" t="s">
        <v>4</v>
      </c>
      <c r="G701">
        <v>2</v>
      </c>
      <c r="H701" t="s">
        <v>5</v>
      </c>
      <c r="I701" s="4">
        <v>837</v>
      </c>
    </row>
    <row r="702" spans="1:9" hidden="1" x14ac:dyDescent="0.25">
      <c r="A702" s="3">
        <f t="shared" ref="A702:A765" ca="1" si="13">RAND()*100</f>
        <v>88.078106210865883</v>
      </c>
      <c r="B702" s="1">
        <v>42120</v>
      </c>
      <c r="C702" s="2">
        <v>0.50902777777777775</v>
      </c>
      <c r="D702" t="s">
        <v>6</v>
      </c>
      <c r="E702">
        <v>99</v>
      </c>
      <c r="F702" t="s">
        <v>7</v>
      </c>
      <c r="G702">
        <v>2</v>
      </c>
      <c r="H702" t="s">
        <v>8</v>
      </c>
      <c r="I702" s="4">
        <v>838</v>
      </c>
    </row>
    <row r="703" spans="1:9" hidden="1" x14ac:dyDescent="0.25">
      <c r="A703" s="3">
        <f t="shared" ca="1" si="13"/>
        <v>96.032369022587076</v>
      </c>
      <c r="B703" s="1">
        <v>42721</v>
      </c>
      <c r="C703" s="2">
        <v>0.24791666666666667</v>
      </c>
      <c r="D703" t="s">
        <v>9</v>
      </c>
      <c r="E703">
        <v>102</v>
      </c>
      <c r="F703" t="s">
        <v>10</v>
      </c>
      <c r="G703">
        <v>1</v>
      </c>
      <c r="H703" t="s">
        <v>11</v>
      </c>
      <c r="I703" s="4">
        <v>839</v>
      </c>
    </row>
    <row r="704" spans="1:9" hidden="1" x14ac:dyDescent="0.25">
      <c r="A704" s="3">
        <f t="shared" ca="1" si="13"/>
        <v>97.563957443810835</v>
      </c>
      <c r="B704" s="1">
        <v>42928</v>
      </c>
      <c r="C704" s="2">
        <v>0.45</v>
      </c>
      <c r="D704" t="s">
        <v>12</v>
      </c>
      <c r="E704">
        <v>82</v>
      </c>
      <c r="F704" t="s">
        <v>1</v>
      </c>
      <c r="G704">
        <v>1</v>
      </c>
      <c r="H704" t="s">
        <v>13</v>
      </c>
      <c r="I704" s="4">
        <v>840</v>
      </c>
    </row>
    <row r="705" spans="1:9" x14ac:dyDescent="0.25">
      <c r="A705" s="3">
        <f t="shared" ca="1" si="13"/>
        <v>95.580386278040763</v>
      </c>
      <c r="B705" s="1">
        <v>41963</v>
      </c>
      <c r="C705" s="2">
        <v>4.3750000000000004E-2</v>
      </c>
      <c r="D705" t="s">
        <v>0</v>
      </c>
      <c r="E705">
        <v>120</v>
      </c>
      <c r="F705" t="s">
        <v>1</v>
      </c>
      <c r="G705">
        <v>2</v>
      </c>
      <c r="H705" t="s">
        <v>2</v>
      </c>
      <c r="I705" s="4">
        <v>841</v>
      </c>
    </row>
    <row r="706" spans="1:9" hidden="1" x14ac:dyDescent="0.25">
      <c r="A706" s="3">
        <f t="shared" ca="1" si="13"/>
        <v>40.310290744639552</v>
      </c>
      <c r="B706" s="1">
        <v>42146</v>
      </c>
      <c r="C706" s="2">
        <v>0.21111111111111111</v>
      </c>
      <c r="D706" t="s">
        <v>3</v>
      </c>
      <c r="E706">
        <v>132</v>
      </c>
      <c r="F706" t="s">
        <v>4</v>
      </c>
      <c r="G706">
        <v>2</v>
      </c>
      <c r="H706" t="s">
        <v>5</v>
      </c>
      <c r="I706" s="4">
        <v>842</v>
      </c>
    </row>
    <row r="707" spans="1:9" hidden="1" x14ac:dyDescent="0.25">
      <c r="A707" s="3">
        <f t="shared" ca="1" si="13"/>
        <v>6.5150168128741193</v>
      </c>
      <c r="B707" s="1">
        <v>42401</v>
      </c>
      <c r="C707" s="2">
        <v>0.60069444444444442</v>
      </c>
      <c r="D707" t="s">
        <v>6</v>
      </c>
      <c r="E707">
        <v>99</v>
      </c>
      <c r="F707" t="s">
        <v>7</v>
      </c>
      <c r="G707">
        <v>2</v>
      </c>
      <c r="H707" t="s">
        <v>8</v>
      </c>
      <c r="I707" s="4">
        <v>843</v>
      </c>
    </row>
    <row r="708" spans="1:9" hidden="1" x14ac:dyDescent="0.25">
      <c r="A708" s="3">
        <f t="shared" ca="1" si="13"/>
        <v>72.74991988383394</v>
      </c>
      <c r="B708" s="1">
        <v>42810</v>
      </c>
      <c r="C708" s="2">
        <v>0.47500000000000003</v>
      </c>
      <c r="D708" t="s">
        <v>9</v>
      </c>
      <c r="E708">
        <v>102</v>
      </c>
      <c r="F708" t="s">
        <v>10</v>
      </c>
      <c r="G708">
        <v>1</v>
      </c>
      <c r="H708" t="s">
        <v>11</v>
      </c>
      <c r="I708" s="4">
        <v>844</v>
      </c>
    </row>
    <row r="709" spans="1:9" hidden="1" x14ac:dyDescent="0.25">
      <c r="A709" s="3">
        <f t="shared" ca="1" si="13"/>
        <v>82.440419071109545</v>
      </c>
      <c r="B709" s="1">
        <v>41842</v>
      </c>
      <c r="C709" s="2">
        <v>5.9722222222222225E-2</v>
      </c>
      <c r="D709" t="s">
        <v>12</v>
      </c>
      <c r="E709">
        <v>82</v>
      </c>
      <c r="F709" t="s">
        <v>16</v>
      </c>
      <c r="G709">
        <v>1</v>
      </c>
      <c r="H709" t="s">
        <v>13</v>
      </c>
      <c r="I709" s="4">
        <v>845</v>
      </c>
    </row>
    <row r="710" spans="1:9" x14ac:dyDescent="0.25">
      <c r="A710" s="3">
        <f t="shared" ca="1" si="13"/>
        <v>6.6531842687327147</v>
      </c>
      <c r="B710" s="1">
        <v>42174</v>
      </c>
      <c r="C710" s="2">
        <v>0.73749999999999993</v>
      </c>
      <c r="D710" t="s">
        <v>0</v>
      </c>
      <c r="E710">
        <v>120</v>
      </c>
      <c r="F710" t="s">
        <v>1</v>
      </c>
      <c r="G710">
        <v>2</v>
      </c>
      <c r="H710" t="s">
        <v>2</v>
      </c>
      <c r="I710" s="4">
        <v>846</v>
      </c>
    </row>
    <row r="711" spans="1:9" hidden="1" x14ac:dyDescent="0.25">
      <c r="A711" s="3">
        <f t="shared" ca="1" si="13"/>
        <v>57.403293601949876</v>
      </c>
      <c r="B711" s="1">
        <v>42707</v>
      </c>
      <c r="C711" s="2">
        <v>0.24236111111111111</v>
      </c>
      <c r="D711" t="s">
        <v>3</v>
      </c>
      <c r="E711">
        <v>132</v>
      </c>
      <c r="F711" t="s">
        <v>4</v>
      </c>
      <c r="G711">
        <v>2</v>
      </c>
      <c r="H711" t="s">
        <v>5</v>
      </c>
      <c r="I711" s="4">
        <v>847</v>
      </c>
    </row>
    <row r="712" spans="1:9" hidden="1" x14ac:dyDescent="0.25">
      <c r="A712" s="3">
        <f t="shared" ca="1" si="13"/>
        <v>61.661393096245135</v>
      </c>
      <c r="B712" s="1">
        <v>42874</v>
      </c>
      <c r="C712" s="2">
        <v>0.69513888888888886</v>
      </c>
      <c r="D712" t="s">
        <v>6</v>
      </c>
      <c r="E712">
        <v>99</v>
      </c>
      <c r="F712" t="s">
        <v>7</v>
      </c>
      <c r="G712">
        <v>2</v>
      </c>
      <c r="H712" t="s">
        <v>8</v>
      </c>
      <c r="I712" s="4">
        <v>848</v>
      </c>
    </row>
    <row r="713" spans="1:9" hidden="1" x14ac:dyDescent="0.25">
      <c r="A713" s="3">
        <f t="shared" ca="1" si="13"/>
        <v>54.306194021560557</v>
      </c>
      <c r="B713" s="1">
        <v>41865</v>
      </c>
      <c r="C713" s="2">
        <v>0.22500000000000001</v>
      </c>
      <c r="D713" t="s">
        <v>9</v>
      </c>
      <c r="E713">
        <v>102</v>
      </c>
      <c r="F713" t="s">
        <v>10</v>
      </c>
      <c r="G713">
        <v>1</v>
      </c>
      <c r="H713" t="s">
        <v>11</v>
      </c>
      <c r="I713" s="4">
        <v>849</v>
      </c>
    </row>
    <row r="714" spans="1:9" hidden="1" x14ac:dyDescent="0.25">
      <c r="A714" s="3">
        <f t="shared" ca="1" si="13"/>
        <v>52.042467836677218</v>
      </c>
      <c r="B714" s="1">
        <v>42218</v>
      </c>
      <c r="C714" s="2">
        <v>0.30972222222222223</v>
      </c>
      <c r="D714" t="s">
        <v>12</v>
      </c>
      <c r="E714">
        <v>82</v>
      </c>
      <c r="F714" t="s">
        <v>16</v>
      </c>
      <c r="G714">
        <v>1</v>
      </c>
      <c r="H714" t="s">
        <v>13</v>
      </c>
      <c r="I714" s="4">
        <v>850</v>
      </c>
    </row>
    <row r="715" spans="1:9" x14ac:dyDescent="0.25">
      <c r="A715" s="3">
        <f t="shared" ca="1" si="13"/>
        <v>30.512051519318739</v>
      </c>
      <c r="B715" s="1">
        <v>42511</v>
      </c>
      <c r="C715" s="2">
        <v>0.56944444444444442</v>
      </c>
      <c r="D715" t="s">
        <v>0</v>
      </c>
      <c r="E715">
        <v>120</v>
      </c>
      <c r="F715" t="s">
        <v>1</v>
      </c>
      <c r="G715">
        <v>2</v>
      </c>
      <c r="H715" t="s">
        <v>2</v>
      </c>
      <c r="I715" s="4">
        <v>851</v>
      </c>
    </row>
    <row r="716" spans="1:9" hidden="1" x14ac:dyDescent="0.25">
      <c r="A716" s="3">
        <f t="shared" ca="1" si="13"/>
        <v>3.1455814332736809</v>
      </c>
      <c r="B716" s="1">
        <v>42797</v>
      </c>
      <c r="C716" s="2">
        <v>0.21388888888888891</v>
      </c>
      <c r="D716" t="s">
        <v>3</v>
      </c>
      <c r="E716">
        <v>132</v>
      </c>
      <c r="F716" t="s">
        <v>4</v>
      </c>
      <c r="G716">
        <v>2</v>
      </c>
      <c r="H716" t="s">
        <v>5</v>
      </c>
      <c r="I716" s="4">
        <v>852</v>
      </c>
    </row>
    <row r="717" spans="1:9" hidden="1" x14ac:dyDescent="0.25">
      <c r="A717" s="3">
        <f t="shared" ca="1" si="13"/>
        <v>28.418417173944398</v>
      </c>
      <c r="B717" s="1">
        <v>41689</v>
      </c>
      <c r="C717" s="2">
        <v>0.78888888888888886</v>
      </c>
      <c r="D717" t="s">
        <v>6</v>
      </c>
      <c r="E717">
        <v>99</v>
      </c>
      <c r="F717" t="s">
        <v>7</v>
      </c>
      <c r="G717">
        <v>2</v>
      </c>
      <c r="H717" t="s">
        <v>8</v>
      </c>
      <c r="I717" s="4">
        <v>853</v>
      </c>
    </row>
    <row r="718" spans="1:9" hidden="1" x14ac:dyDescent="0.25">
      <c r="A718" s="3">
        <f t="shared" ca="1" si="13"/>
        <v>97.378949776284387</v>
      </c>
      <c r="B718" s="1">
        <v>42291</v>
      </c>
      <c r="C718" s="2">
        <v>0.57222222222222219</v>
      </c>
      <c r="D718" t="s">
        <v>9</v>
      </c>
      <c r="E718">
        <v>102</v>
      </c>
      <c r="F718" t="s">
        <v>10</v>
      </c>
      <c r="G718">
        <v>1</v>
      </c>
      <c r="H718" t="s">
        <v>11</v>
      </c>
      <c r="I718" s="4">
        <v>854</v>
      </c>
    </row>
    <row r="719" spans="1:9" hidden="1" x14ac:dyDescent="0.25">
      <c r="A719" s="3">
        <f t="shared" ca="1" si="13"/>
        <v>1.8548660324936961</v>
      </c>
      <c r="B719" s="1">
        <v>42624</v>
      </c>
      <c r="C719" s="2">
        <v>0.33958333333333335</v>
      </c>
      <c r="D719" t="s">
        <v>12</v>
      </c>
      <c r="E719">
        <v>82</v>
      </c>
      <c r="F719" t="s">
        <v>1</v>
      </c>
      <c r="G719">
        <v>1</v>
      </c>
      <c r="H719" t="s">
        <v>13</v>
      </c>
      <c r="I719" s="4">
        <v>855</v>
      </c>
    </row>
    <row r="720" spans="1:9" x14ac:dyDescent="0.25">
      <c r="A720" s="3">
        <f t="shared" ca="1" si="13"/>
        <v>20.638359899503211</v>
      </c>
      <c r="B720" s="1">
        <v>42903</v>
      </c>
      <c r="C720" s="2">
        <v>0.28263888888888888</v>
      </c>
      <c r="D720" t="s">
        <v>0</v>
      </c>
      <c r="E720">
        <v>120</v>
      </c>
      <c r="F720" t="s">
        <v>1</v>
      </c>
      <c r="G720">
        <v>2</v>
      </c>
      <c r="H720" t="s">
        <v>2</v>
      </c>
      <c r="I720" s="4">
        <v>856</v>
      </c>
    </row>
    <row r="721" spans="1:9" hidden="1" x14ac:dyDescent="0.25">
      <c r="A721" s="3">
        <f t="shared" ca="1" si="13"/>
        <v>61.973435823649972</v>
      </c>
      <c r="B721" s="1">
        <v>41962</v>
      </c>
      <c r="C721" s="2">
        <v>0.46458333333333335</v>
      </c>
      <c r="D721" t="s">
        <v>3</v>
      </c>
      <c r="E721">
        <v>132</v>
      </c>
      <c r="F721" t="s">
        <v>4</v>
      </c>
      <c r="G721">
        <v>2</v>
      </c>
      <c r="H721" t="s">
        <v>5</v>
      </c>
      <c r="I721" s="4">
        <v>857</v>
      </c>
    </row>
    <row r="722" spans="1:9" hidden="1" x14ac:dyDescent="0.25">
      <c r="A722" s="3">
        <f t="shared" ca="1" si="13"/>
        <v>76.02506876851939</v>
      </c>
      <c r="B722" s="1">
        <v>42146</v>
      </c>
      <c r="C722" s="2">
        <v>0.7270833333333333</v>
      </c>
      <c r="D722" t="s">
        <v>6</v>
      </c>
      <c r="E722">
        <v>99</v>
      </c>
      <c r="F722" t="s">
        <v>7</v>
      </c>
      <c r="G722">
        <v>2</v>
      </c>
      <c r="H722" t="s">
        <v>8</v>
      </c>
      <c r="I722" s="4">
        <v>858</v>
      </c>
    </row>
    <row r="723" spans="1:9" hidden="1" x14ac:dyDescent="0.25">
      <c r="A723" s="3">
        <f t="shared" ca="1" si="13"/>
        <v>19.139294640332093</v>
      </c>
      <c r="B723" s="1">
        <v>42616</v>
      </c>
      <c r="C723" s="2">
        <v>0.42708333333333331</v>
      </c>
      <c r="D723" t="s">
        <v>9</v>
      </c>
      <c r="E723">
        <v>102</v>
      </c>
      <c r="F723" t="s">
        <v>10</v>
      </c>
      <c r="G723">
        <v>1</v>
      </c>
      <c r="H723" t="s">
        <v>11</v>
      </c>
      <c r="I723" s="4">
        <v>859</v>
      </c>
    </row>
    <row r="724" spans="1:9" hidden="1" x14ac:dyDescent="0.25">
      <c r="A724" s="3">
        <f t="shared" ca="1" si="13"/>
        <v>41.374022935978275</v>
      </c>
      <c r="B724" s="1">
        <v>42828</v>
      </c>
      <c r="C724" s="2">
        <v>0.4152777777777778</v>
      </c>
      <c r="D724" t="s">
        <v>12</v>
      </c>
      <c r="E724">
        <v>82</v>
      </c>
      <c r="F724" t="s">
        <v>1</v>
      </c>
      <c r="G724">
        <v>1</v>
      </c>
      <c r="H724" t="s">
        <v>13</v>
      </c>
      <c r="I724" s="4">
        <v>860</v>
      </c>
    </row>
    <row r="725" spans="1:9" x14ac:dyDescent="0.25">
      <c r="A725" s="3">
        <f t="shared" ca="1" si="13"/>
        <v>0.23360713000409872</v>
      </c>
      <c r="B725" s="1">
        <v>41795</v>
      </c>
      <c r="C725" s="2">
        <v>0.30624999999999997</v>
      </c>
      <c r="D725" t="s">
        <v>0</v>
      </c>
      <c r="E725">
        <v>120</v>
      </c>
      <c r="F725" t="s">
        <v>1</v>
      </c>
      <c r="G725">
        <v>2</v>
      </c>
      <c r="H725" t="s">
        <v>2</v>
      </c>
      <c r="I725" s="4">
        <v>861</v>
      </c>
    </row>
    <row r="726" spans="1:9" hidden="1" x14ac:dyDescent="0.25">
      <c r="A726" s="3">
        <f t="shared" ca="1" si="13"/>
        <v>33.252025117267017</v>
      </c>
      <c r="B726" s="1">
        <v>42312</v>
      </c>
      <c r="C726" s="2">
        <v>0.53194444444444444</v>
      </c>
      <c r="D726" t="s">
        <v>3</v>
      </c>
      <c r="E726">
        <v>132</v>
      </c>
      <c r="F726" t="s">
        <v>4</v>
      </c>
      <c r="G726">
        <v>2</v>
      </c>
      <c r="H726" t="s">
        <v>5</v>
      </c>
      <c r="I726" s="4">
        <v>862</v>
      </c>
    </row>
    <row r="727" spans="1:9" hidden="1" x14ac:dyDescent="0.25">
      <c r="A727" s="3">
        <f t="shared" ca="1" si="13"/>
        <v>98.808011058506878</v>
      </c>
      <c r="B727" s="1">
        <v>42585</v>
      </c>
      <c r="C727" s="2">
        <v>0.57916666666666672</v>
      </c>
      <c r="D727" t="s">
        <v>6</v>
      </c>
      <c r="E727">
        <v>99</v>
      </c>
      <c r="F727" t="s">
        <v>7</v>
      </c>
      <c r="G727">
        <v>2</v>
      </c>
      <c r="H727" t="s">
        <v>8</v>
      </c>
      <c r="I727" s="4">
        <v>863</v>
      </c>
    </row>
    <row r="728" spans="1:9" hidden="1" x14ac:dyDescent="0.25">
      <c r="A728" s="3">
        <f t="shared" ca="1" si="13"/>
        <v>80.639410617430258</v>
      </c>
      <c r="B728" s="1">
        <v>42760</v>
      </c>
      <c r="C728" s="2">
        <v>0.1763888888888889</v>
      </c>
      <c r="D728" t="s">
        <v>9</v>
      </c>
      <c r="E728">
        <v>102</v>
      </c>
      <c r="F728" t="s">
        <v>10</v>
      </c>
      <c r="G728">
        <v>1</v>
      </c>
      <c r="H728" t="s">
        <v>11</v>
      </c>
      <c r="I728" s="4">
        <v>864</v>
      </c>
    </row>
    <row r="729" spans="1:9" hidden="1" x14ac:dyDescent="0.25">
      <c r="A729" s="3">
        <f t="shared" ca="1" si="13"/>
        <v>96.260400621398318</v>
      </c>
      <c r="B729" s="1">
        <v>41723</v>
      </c>
      <c r="C729" s="2">
        <v>0.3576388888888889</v>
      </c>
      <c r="D729" t="s">
        <v>12</v>
      </c>
      <c r="E729">
        <v>82</v>
      </c>
      <c r="F729" t="s">
        <v>1</v>
      </c>
      <c r="G729">
        <v>1</v>
      </c>
      <c r="H729" t="s">
        <v>13</v>
      </c>
      <c r="I729" s="4">
        <v>865</v>
      </c>
    </row>
    <row r="730" spans="1:9" x14ac:dyDescent="0.25">
      <c r="A730" s="3">
        <f t="shared" ca="1" si="13"/>
        <v>15.856782818858917</v>
      </c>
      <c r="B730" s="1">
        <v>42120</v>
      </c>
      <c r="C730" s="2">
        <v>0.67986111111111114</v>
      </c>
      <c r="D730" t="s">
        <v>0</v>
      </c>
      <c r="E730">
        <v>120</v>
      </c>
      <c r="F730" t="s">
        <v>1</v>
      </c>
      <c r="G730">
        <v>2</v>
      </c>
      <c r="H730" t="s">
        <v>2</v>
      </c>
      <c r="I730" s="4">
        <v>866</v>
      </c>
    </row>
    <row r="731" spans="1:9" hidden="1" x14ac:dyDescent="0.25">
      <c r="A731" s="3">
        <f t="shared" ca="1" si="13"/>
        <v>44.419810727388978</v>
      </c>
      <c r="B731" s="1">
        <v>42375</v>
      </c>
      <c r="C731" s="2">
        <v>0.77222222222222225</v>
      </c>
      <c r="D731" t="s">
        <v>3</v>
      </c>
      <c r="E731">
        <v>132</v>
      </c>
      <c r="F731" t="s">
        <v>4</v>
      </c>
      <c r="G731">
        <v>2</v>
      </c>
      <c r="H731" t="s">
        <v>5</v>
      </c>
      <c r="I731" s="4">
        <v>867</v>
      </c>
    </row>
    <row r="732" spans="1:9" hidden="1" x14ac:dyDescent="0.25">
      <c r="A732" s="3">
        <f t="shared" ca="1" si="13"/>
        <v>50.145940415770028</v>
      </c>
      <c r="B732" s="1">
        <v>42981</v>
      </c>
      <c r="C732" s="2">
        <v>0.45624999999999999</v>
      </c>
      <c r="D732" t="s">
        <v>6</v>
      </c>
      <c r="E732">
        <v>99</v>
      </c>
      <c r="F732" t="s">
        <v>7</v>
      </c>
      <c r="G732">
        <v>2</v>
      </c>
      <c r="H732" t="s">
        <v>8</v>
      </c>
      <c r="I732" s="4">
        <v>868</v>
      </c>
    </row>
    <row r="733" spans="1:9" hidden="1" x14ac:dyDescent="0.25">
      <c r="A733" s="3">
        <f t="shared" ca="1" si="13"/>
        <v>58.274679208337297</v>
      </c>
      <c r="B733" s="1">
        <v>41965</v>
      </c>
      <c r="C733" s="2">
        <v>0.39444444444444443</v>
      </c>
      <c r="D733" t="s">
        <v>9</v>
      </c>
      <c r="E733">
        <v>102</v>
      </c>
      <c r="F733" t="s">
        <v>10</v>
      </c>
      <c r="G733">
        <v>1</v>
      </c>
      <c r="H733" t="s">
        <v>11</v>
      </c>
      <c r="I733" s="4">
        <v>869</v>
      </c>
    </row>
    <row r="734" spans="1:9" hidden="1" x14ac:dyDescent="0.25">
      <c r="A734" s="3">
        <f t="shared" ca="1" si="13"/>
        <v>64.999729995234389</v>
      </c>
      <c r="B734" s="1">
        <v>42252</v>
      </c>
      <c r="C734" s="2">
        <v>0.77083333333333337</v>
      </c>
      <c r="D734" t="s">
        <v>12</v>
      </c>
      <c r="E734">
        <v>82</v>
      </c>
      <c r="F734" t="s">
        <v>1</v>
      </c>
      <c r="G734">
        <v>1</v>
      </c>
      <c r="H734" t="s">
        <v>13</v>
      </c>
      <c r="I734" s="4">
        <v>870</v>
      </c>
    </row>
    <row r="735" spans="1:9" x14ac:dyDescent="0.25">
      <c r="A735" s="3">
        <f t="shared" ca="1" si="13"/>
        <v>64.036781999284159</v>
      </c>
      <c r="B735" s="1">
        <v>42716</v>
      </c>
      <c r="C735" s="2">
        <v>0.22152777777777777</v>
      </c>
      <c r="D735" t="s">
        <v>0</v>
      </c>
      <c r="E735">
        <v>120</v>
      </c>
      <c r="F735" t="s">
        <v>1</v>
      </c>
      <c r="G735">
        <v>2</v>
      </c>
      <c r="H735" t="s">
        <v>2</v>
      </c>
      <c r="I735" s="4">
        <v>871</v>
      </c>
    </row>
    <row r="736" spans="1:9" hidden="1" x14ac:dyDescent="0.25">
      <c r="A736" s="3">
        <f t="shared" ca="1" si="13"/>
        <v>26.614914097775721</v>
      </c>
      <c r="B736" s="1">
        <v>43042</v>
      </c>
      <c r="C736" s="2">
        <v>0.50763888888888886</v>
      </c>
      <c r="D736" t="s">
        <v>3</v>
      </c>
      <c r="E736">
        <v>132</v>
      </c>
      <c r="F736" t="s">
        <v>4</v>
      </c>
      <c r="G736">
        <v>2</v>
      </c>
      <c r="H736" t="s">
        <v>5</v>
      </c>
      <c r="I736" s="4">
        <v>872</v>
      </c>
    </row>
    <row r="737" spans="1:9" hidden="1" x14ac:dyDescent="0.25">
      <c r="A737" s="3">
        <f t="shared" ca="1" si="13"/>
        <v>3.9210064860221494</v>
      </c>
      <c r="B737" s="1">
        <v>41983</v>
      </c>
      <c r="C737" s="2">
        <v>5.5555555555555552E-2</v>
      </c>
      <c r="D737" t="s">
        <v>6</v>
      </c>
      <c r="E737">
        <v>99</v>
      </c>
      <c r="F737" t="s">
        <v>7</v>
      </c>
      <c r="G737">
        <v>2</v>
      </c>
      <c r="H737" t="s">
        <v>8</v>
      </c>
      <c r="I737" s="4">
        <v>873</v>
      </c>
    </row>
    <row r="738" spans="1:9" hidden="1" x14ac:dyDescent="0.25">
      <c r="A738" s="3">
        <f t="shared" ca="1" si="13"/>
        <v>24.480926547979507</v>
      </c>
      <c r="B738" s="1">
        <v>42286</v>
      </c>
      <c r="C738" s="2">
        <v>0.24583333333333335</v>
      </c>
      <c r="D738" t="s">
        <v>9</v>
      </c>
      <c r="E738">
        <v>102</v>
      </c>
      <c r="F738" t="s">
        <v>10</v>
      </c>
      <c r="G738">
        <v>1</v>
      </c>
      <c r="H738" t="s">
        <v>11</v>
      </c>
      <c r="I738" s="4">
        <v>874</v>
      </c>
    </row>
    <row r="739" spans="1:9" hidden="1" x14ac:dyDescent="0.25">
      <c r="A739" s="3">
        <f t="shared" ca="1" si="13"/>
        <v>58.381965909399568</v>
      </c>
      <c r="B739" s="1">
        <v>42698</v>
      </c>
      <c r="C739" s="2">
        <v>0.23055555555555554</v>
      </c>
      <c r="D739" t="s">
        <v>12</v>
      </c>
      <c r="E739">
        <v>82</v>
      </c>
      <c r="F739" t="s">
        <v>1</v>
      </c>
      <c r="G739">
        <v>1</v>
      </c>
      <c r="H739" t="s">
        <v>13</v>
      </c>
      <c r="I739" s="4">
        <v>875</v>
      </c>
    </row>
    <row r="740" spans="1:9" x14ac:dyDescent="0.25">
      <c r="A740" s="3">
        <f t="shared" ca="1" si="13"/>
        <v>39.374379189213016</v>
      </c>
      <c r="B740" s="1">
        <v>42900</v>
      </c>
      <c r="C740" s="2">
        <v>0.26111111111111113</v>
      </c>
      <c r="D740" t="s">
        <v>0</v>
      </c>
      <c r="E740">
        <v>120</v>
      </c>
      <c r="F740" t="s">
        <v>1</v>
      </c>
      <c r="G740">
        <v>2</v>
      </c>
      <c r="H740" t="s">
        <v>2</v>
      </c>
      <c r="I740" s="4">
        <v>876</v>
      </c>
    </row>
    <row r="741" spans="1:9" hidden="1" x14ac:dyDescent="0.25">
      <c r="A741" s="3">
        <f t="shared" ca="1" si="13"/>
        <v>96.770748722479411</v>
      </c>
      <c r="B741" s="1">
        <v>41998</v>
      </c>
      <c r="C741" s="2">
        <v>5.347222222222222E-2</v>
      </c>
      <c r="D741" t="s">
        <v>3</v>
      </c>
      <c r="E741">
        <v>132</v>
      </c>
      <c r="F741" t="s">
        <v>4</v>
      </c>
      <c r="G741">
        <v>2</v>
      </c>
      <c r="H741" t="s">
        <v>5</v>
      </c>
      <c r="I741" s="4">
        <v>877</v>
      </c>
    </row>
    <row r="742" spans="1:9" hidden="1" x14ac:dyDescent="0.25">
      <c r="A742" s="3">
        <f t="shared" ca="1" si="13"/>
        <v>85.517502091269066</v>
      </c>
      <c r="B742" s="1">
        <v>42063</v>
      </c>
      <c r="C742" s="2">
        <v>0.34513888888888888</v>
      </c>
      <c r="D742" t="s">
        <v>6</v>
      </c>
      <c r="E742">
        <v>99</v>
      </c>
      <c r="F742" t="s">
        <v>7</v>
      </c>
      <c r="G742">
        <v>2</v>
      </c>
      <c r="H742" t="s">
        <v>8</v>
      </c>
      <c r="I742" s="4">
        <v>878</v>
      </c>
    </row>
    <row r="743" spans="1:9" hidden="1" x14ac:dyDescent="0.25">
      <c r="A743" s="3">
        <f t="shared" ca="1" si="13"/>
        <v>10.917609389679006</v>
      </c>
      <c r="B743" s="1">
        <v>42622</v>
      </c>
      <c r="C743" s="2">
        <v>0.51111111111111118</v>
      </c>
      <c r="D743" t="s">
        <v>9</v>
      </c>
      <c r="E743">
        <v>102</v>
      </c>
      <c r="F743" t="s">
        <v>10</v>
      </c>
      <c r="G743">
        <v>1</v>
      </c>
      <c r="H743" t="s">
        <v>11</v>
      </c>
      <c r="I743" s="4">
        <v>879</v>
      </c>
    </row>
    <row r="744" spans="1:9" hidden="1" x14ac:dyDescent="0.25">
      <c r="A744" s="3">
        <f t="shared" ca="1" si="13"/>
        <v>73.7684904132051</v>
      </c>
      <c r="B744" s="1">
        <v>42912</v>
      </c>
      <c r="C744" s="2">
        <v>0.17291666666666669</v>
      </c>
      <c r="D744" t="s">
        <v>12</v>
      </c>
      <c r="E744">
        <v>82</v>
      </c>
      <c r="F744" t="s">
        <v>1</v>
      </c>
      <c r="G744">
        <v>1</v>
      </c>
      <c r="H744" t="s">
        <v>13</v>
      </c>
      <c r="I744" s="4">
        <v>880</v>
      </c>
    </row>
    <row r="745" spans="1:9" x14ac:dyDescent="0.25">
      <c r="A745" s="3">
        <f t="shared" ca="1" si="13"/>
        <v>89.41852775979163</v>
      </c>
      <c r="B745" s="1">
        <v>41651</v>
      </c>
      <c r="C745" s="2">
        <v>0.50624999999999998</v>
      </c>
      <c r="D745" t="s">
        <v>0</v>
      </c>
      <c r="E745">
        <v>120</v>
      </c>
      <c r="F745" t="s">
        <v>1</v>
      </c>
      <c r="G745">
        <v>2</v>
      </c>
      <c r="H745" t="s">
        <v>2</v>
      </c>
      <c r="I745" s="4">
        <v>881</v>
      </c>
    </row>
    <row r="746" spans="1:9" hidden="1" x14ac:dyDescent="0.25">
      <c r="A746" s="3">
        <f t="shared" ca="1" si="13"/>
        <v>78.432743620284811</v>
      </c>
      <c r="B746" s="1">
        <v>42136</v>
      </c>
      <c r="C746" s="2">
        <v>0.30972222222222223</v>
      </c>
      <c r="D746" t="s">
        <v>3</v>
      </c>
      <c r="E746">
        <v>132</v>
      </c>
      <c r="F746" t="s">
        <v>4</v>
      </c>
      <c r="G746">
        <v>2</v>
      </c>
      <c r="H746" t="s">
        <v>5</v>
      </c>
      <c r="I746" s="4">
        <v>882</v>
      </c>
    </row>
    <row r="747" spans="1:9" hidden="1" x14ac:dyDescent="0.25">
      <c r="A747" s="3">
        <f t="shared" ca="1" si="13"/>
        <v>84.157406861432207</v>
      </c>
      <c r="B747" s="1">
        <v>42559</v>
      </c>
      <c r="C747" s="2">
        <v>0.54861111111111105</v>
      </c>
      <c r="D747" t="s">
        <v>6</v>
      </c>
      <c r="E747">
        <v>99</v>
      </c>
      <c r="F747" t="s">
        <v>7</v>
      </c>
      <c r="G747">
        <v>2</v>
      </c>
      <c r="H747" t="s">
        <v>8</v>
      </c>
      <c r="I747" s="4">
        <v>883</v>
      </c>
    </row>
    <row r="748" spans="1:9" hidden="1" x14ac:dyDescent="0.25">
      <c r="A748" s="3">
        <f t="shared" ca="1" si="13"/>
        <v>27.728199543661937</v>
      </c>
      <c r="B748" s="1">
        <v>42785</v>
      </c>
      <c r="C748" s="2">
        <v>0.12291666666666667</v>
      </c>
      <c r="D748" t="s">
        <v>9</v>
      </c>
      <c r="E748">
        <v>102</v>
      </c>
      <c r="F748" t="s">
        <v>10</v>
      </c>
      <c r="G748">
        <v>1</v>
      </c>
      <c r="H748" t="s">
        <v>11</v>
      </c>
      <c r="I748" s="4">
        <v>884</v>
      </c>
    </row>
    <row r="749" spans="1:9" hidden="1" x14ac:dyDescent="0.25">
      <c r="A749" s="3">
        <f t="shared" ca="1" si="13"/>
        <v>49.825795085507117</v>
      </c>
      <c r="B749" s="1">
        <v>41829</v>
      </c>
      <c r="C749" s="2">
        <v>0.48749999999999999</v>
      </c>
      <c r="D749" t="s">
        <v>12</v>
      </c>
      <c r="E749">
        <v>82</v>
      </c>
      <c r="F749" t="s">
        <v>1</v>
      </c>
      <c r="G749">
        <v>1</v>
      </c>
      <c r="H749" t="s">
        <v>13</v>
      </c>
      <c r="I749" s="4">
        <v>885</v>
      </c>
    </row>
    <row r="750" spans="1:9" x14ac:dyDescent="0.25">
      <c r="A750" s="3">
        <f t="shared" ca="1" si="13"/>
        <v>97.670904502290341</v>
      </c>
      <c r="B750" s="1">
        <v>42176</v>
      </c>
      <c r="C750" s="2">
        <v>0.12847222222222224</v>
      </c>
      <c r="D750" t="s">
        <v>0</v>
      </c>
      <c r="E750">
        <v>120</v>
      </c>
      <c r="F750" t="s">
        <v>1</v>
      </c>
      <c r="G750">
        <v>2</v>
      </c>
      <c r="H750" t="s">
        <v>2</v>
      </c>
      <c r="I750" s="4">
        <v>886</v>
      </c>
    </row>
    <row r="751" spans="1:9" hidden="1" x14ac:dyDescent="0.25">
      <c r="A751" s="3">
        <f t="shared" ca="1" si="13"/>
        <v>43.292425913171684</v>
      </c>
      <c r="B751" s="1">
        <v>42720</v>
      </c>
      <c r="C751" s="2">
        <v>0.37847222222222227</v>
      </c>
      <c r="D751" t="s">
        <v>3</v>
      </c>
      <c r="E751">
        <v>132</v>
      </c>
      <c r="F751" t="s">
        <v>4</v>
      </c>
      <c r="G751">
        <v>2</v>
      </c>
      <c r="H751" t="s">
        <v>5</v>
      </c>
      <c r="I751" s="4">
        <v>887</v>
      </c>
    </row>
    <row r="752" spans="1:9" hidden="1" x14ac:dyDescent="0.25">
      <c r="A752" s="3">
        <f t="shared" ca="1" si="13"/>
        <v>40.238698396938588</v>
      </c>
      <c r="B752" s="1">
        <v>42970</v>
      </c>
      <c r="C752" s="2">
        <v>0.62986111111111109</v>
      </c>
      <c r="D752" t="s">
        <v>6</v>
      </c>
      <c r="E752">
        <v>99</v>
      </c>
      <c r="F752" t="s">
        <v>7</v>
      </c>
      <c r="G752">
        <v>2</v>
      </c>
      <c r="H752" t="s">
        <v>8</v>
      </c>
      <c r="I752" s="4">
        <v>888</v>
      </c>
    </row>
    <row r="753" spans="1:9" hidden="1" x14ac:dyDescent="0.25">
      <c r="A753" s="3">
        <f t="shared" ca="1" si="13"/>
        <v>66.093869289950149</v>
      </c>
      <c r="B753" s="1">
        <v>41843</v>
      </c>
      <c r="C753" s="2">
        <v>0.65833333333333333</v>
      </c>
      <c r="D753" t="s">
        <v>9</v>
      </c>
      <c r="E753">
        <v>102</v>
      </c>
      <c r="F753" t="s">
        <v>10</v>
      </c>
      <c r="G753">
        <v>1</v>
      </c>
      <c r="H753" t="s">
        <v>11</v>
      </c>
      <c r="I753" s="4">
        <v>889</v>
      </c>
    </row>
    <row r="754" spans="1:9" hidden="1" x14ac:dyDescent="0.25">
      <c r="A754" s="3">
        <f t="shared" ca="1" si="13"/>
        <v>10.552331379424395</v>
      </c>
      <c r="B754" s="1">
        <v>42171</v>
      </c>
      <c r="C754" s="2">
        <v>0.15833333333333333</v>
      </c>
      <c r="D754" t="s">
        <v>12</v>
      </c>
      <c r="E754">
        <v>82</v>
      </c>
      <c r="F754" t="s">
        <v>1</v>
      </c>
      <c r="G754">
        <v>1</v>
      </c>
      <c r="H754" t="s">
        <v>13</v>
      </c>
      <c r="I754" s="4">
        <v>890</v>
      </c>
    </row>
    <row r="755" spans="1:9" x14ac:dyDescent="0.25">
      <c r="A755" s="3">
        <f t="shared" ca="1" si="13"/>
        <v>84.571534747275123</v>
      </c>
      <c r="B755" s="1">
        <v>42557</v>
      </c>
      <c r="C755" s="2">
        <v>0.26527777777777778</v>
      </c>
      <c r="D755" t="s">
        <v>0</v>
      </c>
      <c r="E755">
        <v>120</v>
      </c>
      <c r="F755" t="s">
        <v>1</v>
      </c>
      <c r="G755">
        <v>2</v>
      </c>
      <c r="H755" t="s">
        <v>2</v>
      </c>
      <c r="I755" s="4">
        <v>891</v>
      </c>
    </row>
    <row r="756" spans="1:9" hidden="1" x14ac:dyDescent="0.25">
      <c r="A756" s="3">
        <f t="shared" ca="1" si="13"/>
        <v>28.424812841734536</v>
      </c>
      <c r="B756" s="1">
        <v>42782</v>
      </c>
      <c r="C756" s="2">
        <v>0.60625000000000007</v>
      </c>
      <c r="D756" t="s">
        <v>3</v>
      </c>
      <c r="E756">
        <v>132</v>
      </c>
      <c r="F756" t="s">
        <v>4</v>
      </c>
      <c r="G756">
        <v>2</v>
      </c>
      <c r="H756" t="s">
        <v>5</v>
      </c>
      <c r="I756" s="4">
        <v>892</v>
      </c>
    </row>
    <row r="757" spans="1:9" hidden="1" x14ac:dyDescent="0.25">
      <c r="A757" s="3">
        <f t="shared" ca="1" si="13"/>
        <v>78.973430302460457</v>
      </c>
      <c r="B757" s="1">
        <v>41644</v>
      </c>
      <c r="C757" s="2">
        <v>0.19375000000000001</v>
      </c>
      <c r="D757" t="s">
        <v>6</v>
      </c>
      <c r="E757">
        <v>99</v>
      </c>
      <c r="F757" t="s">
        <v>7</v>
      </c>
      <c r="G757">
        <v>2</v>
      </c>
      <c r="H757" t="s">
        <v>8</v>
      </c>
      <c r="I757" s="4">
        <v>893</v>
      </c>
    </row>
    <row r="758" spans="1:9" hidden="1" x14ac:dyDescent="0.25">
      <c r="A758" s="3">
        <f t="shared" ca="1" si="13"/>
        <v>49.732410269102623</v>
      </c>
      <c r="B758" s="1">
        <v>42031</v>
      </c>
      <c r="C758" s="2">
        <v>0.3840277777777778</v>
      </c>
      <c r="D758" t="s">
        <v>9</v>
      </c>
      <c r="E758">
        <v>102</v>
      </c>
      <c r="F758" t="s">
        <v>10</v>
      </c>
      <c r="G758">
        <v>1</v>
      </c>
      <c r="H758" t="s">
        <v>11</v>
      </c>
      <c r="I758" s="4">
        <v>894</v>
      </c>
    </row>
    <row r="759" spans="1:9" hidden="1" x14ac:dyDescent="0.25">
      <c r="A759" s="3">
        <f t="shared" ca="1" si="13"/>
        <v>50.402410742139367</v>
      </c>
      <c r="B759" s="1">
        <v>42515</v>
      </c>
      <c r="C759" s="2">
        <v>0.19236111111111112</v>
      </c>
      <c r="D759" t="s">
        <v>12</v>
      </c>
      <c r="E759">
        <v>82</v>
      </c>
      <c r="F759" t="s">
        <v>1</v>
      </c>
      <c r="G759">
        <v>1</v>
      </c>
      <c r="H759" t="s">
        <v>13</v>
      </c>
      <c r="I759" s="4">
        <v>895</v>
      </c>
    </row>
    <row r="760" spans="1:9" x14ac:dyDescent="0.25">
      <c r="A760" s="3">
        <f t="shared" ca="1" si="13"/>
        <v>10.571412959228986</v>
      </c>
      <c r="B760" s="1">
        <v>42879</v>
      </c>
      <c r="C760" s="2">
        <v>0.62986111111111109</v>
      </c>
      <c r="D760" t="s">
        <v>0</v>
      </c>
      <c r="E760">
        <v>120</v>
      </c>
      <c r="F760" t="s">
        <v>1</v>
      </c>
      <c r="G760">
        <v>2</v>
      </c>
      <c r="H760" t="s">
        <v>2</v>
      </c>
      <c r="I760" s="4">
        <v>896</v>
      </c>
    </row>
    <row r="761" spans="1:9" hidden="1" x14ac:dyDescent="0.25">
      <c r="A761" s="3">
        <f t="shared" ca="1" si="13"/>
        <v>64.816002627184417</v>
      </c>
      <c r="B761" s="1">
        <v>41831</v>
      </c>
      <c r="C761" s="2">
        <v>0.44305555555555554</v>
      </c>
      <c r="D761" t="s">
        <v>3</v>
      </c>
      <c r="E761">
        <v>132</v>
      </c>
      <c r="F761" t="s">
        <v>4</v>
      </c>
      <c r="G761">
        <v>2</v>
      </c>
      <c r="H761" t="s">
        <v>5</v>
      </c>
      <c r="I761" s="4">
        <v>897</v>
      </c>
    </row>
    <row r="762" spans="1:9" hidden="1" x14ac:dyDescent="0.25">
      <c r="A762" s="3">
        <f t="shared" ca="1" si="13"/>
        <v>7.6866738172058247</v>
      </c>
      <c r="B762" s="1">
        <v>42226</v>
      </c>
      <c r="C762" s="2">
        <v>0.45694444444444443</v>
      </c>
      <c r="D762" t="s">
        <v>6</v>
      </c>
      <c r="E762">
        <v>99</v>
      </c>
      <c r="F762" t="s">
        <v>7</v>
      </c>
      <c r="G762">
        <v>2</v>
      </c>
      <c r="H762" t="s">
        <v>8</v>
      </c>
      <c r="I762" s="4">
        <v>898</v>
      </c>
    </row>
    <row r="763" spans="1:9" hidden="1" x14ac:dyDescent="0.25">
      <c r="A763" s="3">
        <f t="shared" ca="1" si="13"/>
        <v>88.08484992573014</v>
      </c>
      <c r="B763" s="1">
        <v>42471</v>
      </c>
      <c r="C763" s="2">
        <v>4.9305555555555554E-2</v>
      </c>
      <c r="D763" t="s">
        <v>9</v>
      </c>
      <c r="E763">
        <v>102</v>
      </c>
      <c r="F763" t="s">
        <v>10</v>
      </c>
      <c r="G763">
        <v>1</v>
      </c>
      <c r="H763" t="s">
        <v>11</v>
      </c>
      <c r="I763" s="4">
        <v>899</v>
      </c>
    </row>
    <row r="764" spans="1:9" hidden="1" x14ac:dyDescent="0.25">
      <c r="A764" s="3">
        <f t="shared" ca="1" si="13"/>
        <v>68.915387105799539</v>
      </c>
      <c r="B764" s="1">
        <v>43060</v>
      </c>
      <c r="C764" s="2">
        <v>0.72291666666666676</v>
      </c>
      <c r="D764" t="s">
        <v>12</v>
      </c>
      <c r="E764">
        <v>82</v>
      </c>
      <c r="F764" t="s">
        <v>1</v>
      </c>
      <c r="G764">
        <v>1</v>
      </c>
      <c r="H764" t="s">
        <v>13</v>
      </c>
      <c r="I764" s="4">
        <v>900</v>
      </c>
    </row>
    <row r="765" spans="1:9" x14ac:dyDescent="0.25">
      <c r="A765" s="3">
        <f t="shared" ca="1" si="13"/>
        <v>17.227831922573621</v>
      </c>
      <c r="B765" s="1">
        <v>41730</v>
      </c>
      <c r="C765" s="2">
        <v>0.31875000000000003</v>
      </c>
      <c r="D765" t="s">
        <v>0</v>
      </c>
      <c r="E765">
        <v>120</v>
      </c>
      <c r="F765" t="s">
        <v>1</v>
      </c>
      <c r="G765">
        <v>2</v>
      </c>
      <c r="H765" t="s">
        <v>2</v>
      </c>
      <c r="I765" s="4">
        <v>901</v>
      </c>
    </row>
    <row r="766" spans="1:9" hidden="1" x14ac:dyDescent="0.25">
      <c r="A766" s="3">
        <f t="shared" ref="A766:A829" ca="1" si="14">RAND()*100</f>
        <v>75.397717638973361</v>
      </c>
      <c r="B766" s="1">
        <v>42025</v>
      </c>
      <c r="C766" s="2">
        <v>0.68194444444444446</v>
      </c>
      <c r="D766" t="s">
        <v>3</v>
      </c>
      <c r="E766">
        <v>132</v>
      </c>
      <c r="F766" t="s">
        <v>4</v>
      </c>
      <c r="G766">
        <v>2</v>
      </c>
      <c r="H766" t="s">
        <v>5</v>
      </c>
      <c r="I766" s="4">
        <v>902</v>
      </c>
    </row>
    <row r="767" spans="1:9" hidden="1" x14ac:dyDescent="0.25">
      <c r="A767" s="3">
        <f t="shared" ca="1" si="14"/>
        <v>5.7073951372873744</v>
      </c>
      <c r="B767" s="1">
        <v>42603</v>
      </c>
      <c r="C767" s="2">
        <v>0.38750000000000001</v>
      </c>
      <c r="D767" t="s">
        <v>6</v>
      </c>
      <c r="E767">
        <v>99</v>
      </c>
      <c r="F767" t="s">
        <v>7</v>
      </c>
      <c r="G767">
        <v>2</v>
      </c>
      <c r="H767" t="s">
        <v>8</v>
      </c>
      <c r="I767" s="4">
        <v>903</v>
      </c>
    </row>
    <row r="768" spans="1:9" hidden="1" x14ac:dyDescent="0.25">
      <c r="A768" s="3">
        <f t="shared" ca="1" si="14"/>
        <v>33.612863938815117</v>
      </c>
      <c r="B768" s="1">
        <v>42993</v>
      </c>
      <c r="C768" s="2">
        <v>0.2638888888888889</v>
      </c>
      <c r="D768" t="s">
        <v>9</v>
      </c>
      <c r="E768">
        <v>102</v>
      </c>
      <c r="F768" t="s">
        <v>10</v>
      </c>
      <c r="G768">
        <v>1</v>
      </c>
      <c r="H768" t="s">
        <v>11</v>
      </c>
      <c r="I768" s="4">
        <v>904</v>
      </c>
    </row>
    <row r="769" spans="1:9" hidden="1" x14ac:dyDescent="0.25">
      <c r="A769" s="3">
        <f t="shared" ca="1" si="14"/>
        <v>46.467814811840128</v>
      </c>
      <c r="B769" s="1">
        <v>41859</v>
      </c>
      <c r="C769" s="2">
        <v>0.78402777777777777</v>
      </c>
      <c r="D769" t="s">
        <v>12</v>
      </c>
      <c r="E769">
        <v>82</v>
      </c>
      <c r="F769" t="s">
        <v>1</v>
      </c>
      <c r="G769">
        <v>1</v>
      </c>
      <c r="H769" t="s">
        <v>13</v>
      </c>
      <c r="I769" s="4">
        <v>905</v>
      </c>
    </row>
    <row r="770" spans="1:9" x14ac:dyDescent="0.25">
      <c r="A770" s="3">
        <f t="shared" ca="1" si="14"/>
        <v>94.759930586295326</v>
      </c>
      <c r="B770" s="1">
        <v>42077</v>
      </c>
      <c r="C770" s="2">
        <v>7.013888888888889E-2</v>
      </c>
      <c r="D770" t="s">
        <v>0</v>
      </c>
      <c r="E770">
        <v>120</v>
      </c>
      <c r="F770" t="s">
        <v>1</v>
      </c>
      <c r="G770">
        <v>2</v>
      </c>
      <c r="H770" t="s">
        <v>2</v>
      </c>
      <c r="I770" s="4">
        <v>906</v>
      </c>
    </row>
    <row r="771" spans="1:9" hidden="1" x14ac:dyDescent="0.25">
      <c r="A771" s="3">
        <f t="shared" ca="1" si="14"/>
        <v>67.585246588870689</v>
      </c>
      <c r="B771" s="1">
        <v>42526</v>
      </c>
      <c r="C771" s="2">
        <v>0.7416666666666667</v>
      </c>
      <c r="D771" t="s">
        <v>3</v>
      </c>
      <c r="E771">
        <v>132</v>
      </c>
      <c r="F771" t="s">
        <v>4</v>
      </c>
      <c r="G771">
        <v>2</v>
      </c>
      <c r="H771" t="s">
        <v>5</v>
      </c>
      <c r="I771" s="4">
        <v>907</v>
      </c>
    </row>
    <row r="772" spans="1:9" hidden="1" x14ac:dyDescent="0.25">
      <c r="A772" s="3">
        <f t="shared" ca="1" si="14"/>
        <v>98.53924239440795</v>
      </c>
      <c r="B772" s="1">
        <v>42973</v>
      </c>
      <c r="C772" s="2">
        <v>0.44791666666666669</v>
      </c>
      <c r="D772" t="s">
        <v>6</v>
      </c>
      <c r="E772">
        <v>99</v>
      </c>
      <c r="F772" t="s">
        <v>7</v>
      </c>
      <c r="G772">
        <v>2</v>
      </c>
      <c r="H772" t="s">
        <v>8</v>
      </c>
      <c r="I772" s="4">
        <v>908</v>
      </c>
    </row>
    <row r="773" spans="1:9" hidden="1" x14ac:dyDescent="0.25">
      <c r="A773" s="3">
        <f t="shared" ca="1" si="14"/>
        <v>51.697792732032802</v>
      </c>
      <c r="B773" s="1">
        <v>41988</v>
      </c>
      <c r="C773" s="2">
        <v>0.45694444444444443</v>
      </c>
      <c r="D773" t="s">
        <v>9</v>
      </c>
      <c r="E773">
        <v>102</v>
      </c>
      <c r="F773" t="s">
        <v>10</v>
      </c>
      <c r="G773">
        <v>1</v>
      </c>
      <c r="H773" t="s">
        <v>11</v>
      </c>
      <c r="I773" s="4">
        <v>909</v>
      </c>
    </row>
    <row r="774" spans="1:9" hidden="1" x14ac:dyDescent="0.25">
      <c r="A774" s="3">
        <f t="shared" ca="1" si="14"/>
        <v>50.174697689012213</v>
      </c>
      <c r="B774" s="1">
        <v>42235</v>
      </c>
      <c r="C774" s="2">
        <v>0.33958333333333335</v>
      </c>
      <c r="D774" t="s">
        <v>12</v>
      </c>
      <c r="E774">
        <v>82</v>
      </c>
      <c r="F774" t="s">
        <v>1</v>
      </c>
      <c r="G774">
        <v>1</v>
      </c>
      <c r="H774" t="s">
        <v>13</v>
      </c>
      <c r="I774" s="4">
        <v>910</v>
      </c>
    </row>
    <row r="775" spans="1:9" x14ac:dyDescent="0.25">
      <c r="A775" s="3">
        <f t="shared" ca="1" si="14"/>
        <v>27.28989307647317</v>
      </c>
      <c r="B775" s="1">
        <v>42596</v>
      </c>
      <c r="C775" s="2">
        <v>7.9166666666666663E-2</v>
      </c>
      <c r="D775" t="s">
        <v>0</v>
      </c>
      <c r="E775">
        <v>120</v>
      </c>
      <c r="F775" t="s">
        <v>1</v>
      </c>
      <c r="G775">
        <v>2</v>
      </c>
      <c r="H775" t="s">
        <v>2</v>
      </c>
      <c r="I775" s="4">
        <v>911</v>
      </c>
    </row>
    <row r="776" spans="1:9" hidden="1" x14ac:dyDescent="0.25">
      <c r="A776" s="3">
        <f t="shared" ca="1" si="14"/>
        <v>65.700257246378158</v>
      </c>
      <c r="B776" s="1">
        <v>42755</v>
      </c>
      <c r="C776" s="2">
        <v>0.46319444444444446</v>
      </c>
      <c r="D776" t="s">
        <v>3</v>
      </c>
      <c r="E776">
        <v>132</v>
      </c>
      <c r="F776" t="s">
        <v>4</v>
      </c>
      <c r="G776">
        <v>2</v>
      </c>
      <c r="H776" t="s">
        <v>5</v>
      </c>
      <c r="I776" s="4">
        <v>912</v>
      </c>
    </row>
    <row r="777" spans="1:9" hidden="1" x14ac:dyDescent="0.25">
      <c r="A777" s="3">
        <f t="shared" ca="1" si="14"/>
        <v>80.818163057517779</v>
      </c>
      <c r="B777" s="1">
        <v>41873</v>
      </c>
      <c r="C777" s="2">
        <v>0.23958333333333334</v>
      </c>
      <c r="D777" t="s">
        <v>6</v>
      </c>
      <c r="E777">
        <v>99</v>
      </c>
      <c r="F777" t="s">
        <v>7</v>
      </c>
      <c r="G777">
        <v>2</v>
      </c>
      <c r="H777" t="s">
        <v>8</v>
      </c>
      <c r="I777" s="4">
        <v>913</v>
      </c>
    </row>
    <row r="778" spans="1:9" hidden="1" x14ac:dyDescent="0.25">
      <c r="A778" s="3">
        <f t="shared" ca="1" si="14"/>
        <v>66.286848028890859</v>
      </c>
      <c r="B778" s="1">
        <v>42019</v>
      </c>
      <c r="C778" s="2">
        <v>0.38750000000000001</v>
      </c>
      <c r="D778" t="s">
        <v>9</v>
      </c>
      <c r="E778">
        <v>102</v>
      </c>
      <c r="F778" t="s">
        <v>10</v>
      </c>
      <c r="G778">
        <v>1</v>
      </c>
      <c r="H778" t="s">
        <v>11</v>
      </c>
      <c r="I778" s="4">
        <v>914</v>
      </c>
    </row>
    <row r="779" spans="1:9" hidden="1" x14ac:dyDescent="0.25">
      <c r="A779" s="3">
        <f t="shared" ca="1" si="14"/>
        <v>86.244173258530893</v>
      </c>
      <c r="B779" s="1">
        <v>42727</v>
      </c>
      <c r="C779" s="2">
        <v>0.54722222222222217</v>
      </c>
      <c r="D779" t="s">
        <v>12</v>
      </c>
      <c r="E779">
        <v>82</v>
      </c>
      <c r="F779" t="s">
        <v>1</v>
      </c>
      <c r="G779">
        <v>1</v>
      </c>
      <c r="H779" t="s">
        <v>13</v>
      </c>
      <c r="I779" s="4">
        <v>915</v>
      </c>
    </row>
    <row r="780" spans="1:9" x14ac:dyDescent="0.25">
      <c r="A780" s="3">
        <f t="shared" ca="1" si="14"/>
        <v>4.3334731796304755</v>
      </c>
      <c r="B780" s="1">
        <v>42763</v>
      </c>
      <c r="C780" s="2">
        <v>0.22638888888888889</v>
      </c>
      <c r="D780" t="s">
        <v>0</v>
      </c>
      <c r="E780">
        <v>120</v>
      </c>
      <c r="F780" t="s">
        <v>1</v>
      </c>
      <c r="G780">
        <v>2</v>
      </c>
      <c r="H780" t="s">
        <v>2</v>
      </c>
      <c r="I780" s="4">
        <v>916</v>
      </c>
    </row>
    <row r="781" spans="1:9" hidden="1" x14ac:dyDescent="0.25">
      <c r="A781" s="3">
        <f t="shared" ca="1" si="14"/>
        <v>75.439573168988801</v>
      </c>
      <c r="B781" s="1">
        <v>41994</v>
      </c>
      <c r="C781" s="2">
        <v>0.51041666666666663</v>
      </c>
      <c r="D781" t="s">
        <v>3</v>
      </c>
      <c r="E781">
        <v>132</v>
      </c>
      <c r="F781" t="s">
        <v>4</v>
      </c>
      <c r="G781">
        <v>2</v>
      </c>
      <c r="H781" t="s">
        <v>5</v>
      </c>
      <c r="I781" s="4">
        <v>917</v>
      </c>
    </row>
    <row r="782" spans="1:9" hidden="1" x14ac:dyDescent="0.25">
      <c r="A782" s="3">
        <f t="shared" ca="1" si="14"/>
        <v>74.708379285753125</v>
      </c>
      <c r="B782" s="1">
        <v>42145</v>
      </c>
      <c r="C782" s="2">
        <v>0.63402777777777775</v>
      </c>
      <c r="D782" t="s">
        <v>6</v>
      </c>
      <c r="E782">
        <v>99</v>
      </c>
      <c r="F782" t="s">
        <v>7</v>
      </c>
      <c r="G782">
        <v>2</v>
      </c>
      <c r="H782" t="s">
        <v>8</v>
      </c>
      <c r="I782" s="4">
        <v>918</v>
      </c>
    </row>
    <row r="783" spans="1:9" hidden="1" x14ac:dyDescent="0.25">
      <c r="A783" s="3">
        <f t="shared" ca="1" si="14"/>
        <v>44.454549295606412</v>
      </c>
      <c r="B783" s="1">
        <v>42669</v>
      </c>
      <c r="C783" s="2">
        <v>0.15694444444444444</v>
      </c>
      <c r="D783" t="s">
        <v>9</v>
      </c>
      <c r="E783">
        <v>102</v>
      </c>
      <c r="F783" t="s">
        <v>10</v>
      </c>
      <c r="G783">
        <v>1</v>
      </c>
      <c r="H783" t="s">
        <v>11</v>
      </c>
      <c r="I783" s="4">
        <v>919</v>
      </c>
    </row>
    <row r="784" spans="1:9" hidden="1" x14ac:dyDescent="0.25">
      <c r="A784" s="3">
        <f t="shared" ca="1" si="14"/>
        <v>67.890269873948483</v>
      </c>
      <c r="B784" s="1">
        <v>42935</v>
      </c>
      <c r="C784" s="2">
        <v>0.44444444444444442</v>
      </c>
      <c r="D784" t="s">
        <v>12</v>
      </c>
      <c r="E784">
        <v>82</v>
      </c>
      <c r="F784" t="s">
        <v>1</v>
      </c>
      <c r="G784">
        <v>1</v>
      </c>
      <c r="H784" t="s">
        <v>13</v>
      </c>
      <c r="I784" s="4">
        <v>920</v>
      </c>
    </row>
    <row r="785" spans="1:9" x14ac:dyDescent="0.25">
      <c r="A785" s="3">
        <f t="shared" ca="1" si="14"/>
        <v>92.273080563698883</v>
      </c>
      <c r="B785" s="1">
        <v>41785</v>
      </c>
      <c r="C785" s="2">
        <v>0.18611111111111112</v>
      </c>
      <c r="D785" t="s">
        <v>0</v>
      </c>
      <c r="E785">
        <v>120</v>
      </c>
      <c r="F785" t="s">
        <v>1</v>
      </c>
      <c r="G785">
        <v>2</v>
      </c>
      <c r="H785" t="s">
        <v>2</v>
      </c>
      <c r="I785" s="4">
        <v>921</v>
      </c>
    </row>
    <row r="786" spans="1:9" hidden="1" x14ac:dyDescent="0.25">
      <c r="A786" s="3">
        <f t="shared" ca="1" si="14"/>
        <v>38.357365381427044</v>
      </c>
      <c r="B786" s="1">
        <v>42041</v>
      </c>
      <c r="C786" s="2">
        <v>0.38263888888888892</v>
      </c>
      <c r="D786" t="s">
        <v>3</v>
      </c>
      <c r="E786">
        <v>132</v>
      </c>
      <c r="F786" t="s">
        <v>4</v>
      </c>
      <c r="G786">
        <v>2</v>
      </c>
      <c r="H786" t="s">
        <v>5</v>
      </c>
      <c r="I786" s="4">
        <v>922</v>
      </c>
    </row>
    <row r="787" spans="1:9" hidden="1" x14ac:dyDescent="0.25">
      <c r="A787" s="3">
        <f t="shared" ca="1" si="14"/>
        <v>94.845064206399073</v>
      </c>
      <c r="B787" s="1">
        <v>42415</v>
      </c>
      <c r="C787" s="2">
        <v>0.77638888888888891</v>
      </c>
      <c r="D787" t="s">
        <v>6</v>
      </c>
      <c r="E787">
        <v>99</v>
      </c>
      <c r="F787" t="s">
        <v>7</v>
      </c>
      <c r="G787">
        <v>2</v>
      </c>
      <c r="H787" t="s">
        <v>8</v>
      </c>
      <c r="I787" s="4">
        <v>923</v>
      </c>
    </row>
    <row r="788" spans="1:9" hidden="1" x14ac:dyDescent="0.25">
      <c r="A788" s="3">
        <f t="shared" ca="1" si="14"/>
        <v>23.938616818260329</v>
      </c>
      <c r="B788" s="1">
        <v>42927</v>
      </c>
      <c r="C788" s="2">
        <v>0.64236111111111105</v>
      </c>
      <c r="D788" t="s">
        <v>9</v>
      </c>
      <c r="E788">
        <v>102</v>
      </c>
      <c r="F788" t="s">
        <v>10</v>
      </c>
      <c r="G788">
        <v>1</v>
      </c>
      <c r="H788" t="s">
        <v>11</v>
      </c>
      <c r="I788" s="4">
        <v>924</v>
      </c>
    </row>
    <row r="789" spans="1:9" hidden="1" x14ac:dyDescent="0.25">
      <c r="A789" s="3">
        <f t="shared" ca="1" si="14"/>
        <v>34.049683179273003</v>
      </c>
      <c r="B789" s="1">
        <v>41749</v>
      </c>
      <c r="C789" s="2">
        <v>0.14722222222222223</v>
      </c>
      <c r="D789" t="s">
        <v>12</v>
      </c>
      <c r="E789">
        <v>82</v>
      </c>
      <c r="F789" t="s">
        <v>1</v>
      </c>
      <c r="G789">
        <v>1</v>
      </c>
      <c r="H789" t="s">
        <v>13</v>
      </c>
      <c r="I789" s="4">
        <v>925</v>
      </c>
    </row>
    <row r="790" spans="1:9" x14ac:dyDescent="0.25">
      <c r="A790" s="3">
        <f t="shared" ca="1" si="14"/>
        <v>72.121815467447774</v>
      </c>
      <c r="B790" s="1">
        <v>42111</v>
      </c>
      <c r="C790" s="2">
        <v>0.28402777777777777</v>
      </c>
      <c r="D790" t="s">
        <v>0</v>
      </c>
      <c r="E790">
        <v>120</v>
      </c>
      <c r="F790" t="s">
        <v>1</v>
      </c>
      <c r="G790">
        <v>2</v>
      </c>
      <c r="H790" t="s">
        <v>2</v>
      </c>
      <c r="I790" s="4">
        <v>926</v>
      </c>
    </row>
    <row r="791" spans="1:9" hidden="1" x14ac:dyDescent="0.25">
      <c r="A791" s="3">
        <f t="shared" ca="1" si="14"/>
        <v>60.489986204381829</v>
      </c>
      <c r="B791" s="1">
        <v>42616</v>
      </c>
      <c r="C791" s="2">
        <v>0.53194444444444444</v>
      </c>
      <c r="D791" t="s">
        <v>3</v>
      </c>
      <c r="E791">
        <v>132</v>
      </c>
      <c r="F791" t="s">
        <v>4</v>
      </c>
      <c r="G791">
        <v>2</v>
      </c>
      <c r="H791" t="s">
        <v>5</v>
      </c>
      <c r="I791" s="4">
        <v>927</v>
      </c>
    </row>
    <row r="792" spans="1:9" hidden="1" x14ac:dyDescent="0.25">
      <c r="A792" s="3">
        <f t="shared" ca="1" si="14"/>
        <v>87.333781313250626</v>
      </c>
      <c r="B792" s="1">
        <v>42968</v>
      </c>
      <c r="C792" s="2">
        <v>0.54236111111111118</v>
      </c>
      <c r="D792" t="s">
        <v>6</v>
      </c>
      <c r="E792">
        <v>99</v>
      </c>
      <c r="F792" t="s">
        <v>7</v>
      </c>
      <c r="G792">
        <v>2</v>
      </c>
      <c r="H792" t="s">
        <v>8</v>
      </c>
      <c r="I792" s="4">
        <v>928</v>
      </c>
    </row>
    <row r="793" spans="1:9" hidden="1" x14ac:dyDescent="0.25">
      <c r="A793" s="3">
        <f t="shared" ca="1" si="14"/>
        <v>13.172749870989154</v>
      </c>
      <c r="B793" s="1">
        <v>41828</v>
      </c>
      <c r="C793" s="2">
        <v>0.46111111111111108</v>
      </c>
      <c r="D793" t="s">
        <v>9</v>
      </c>
      <c r="E793">
        <v>102</v>
      </c>
      <c r="F793" t="s">
        <v>10</v>
      </c>
      <c r="G793">
        <v>1</v>
      </c>
      <c r="H793" t="s">
        <v>11</v>
      </c>
      <c r="I793" s="4">
        <v>929</v>
      </c>
    </row>
    <row r="794" spans="1:9" hidden="1" x14ac:dyDescent="0.25">
      <c r="A794" s="3">
        <f t="shared" ca="1" si="14"/>
        <v>90.081216015494803</v>
      </c>
      <c r="B794" s="1">
        <v>42167</v>
      </c>
      <c r="C794" s="2">
        <v>0.71944444444444444</v>
      </c>
      <c r="D794" t="s">
        <v>12</v>
      </c>
      <c r="E794">
        <v>82</v>
      </c>
      <c r="F794" t="s">
        <v>1</v>
      </c>
      <c r="G794">
        <v>1</v>
      </c>
      <c r="H794" t="s">
        <v>13</v>
      </c>
      <c r="I794" s="4">
        <v>930</v>
      </c>
    </row>
    <row r="795" spans="1:9" x14ac:dyDescent="0.25">
      <c r="A795" s="3">
        <f t="shared" ca="1" si="14"/>
        <v>95.649733992677213</v>
      </c>
      <c r="B795" s="1">
        <v>42666</v>
      </c>
      <c r="C795" s="2">
        <v>0.4548611111111111</v>
      </c>
      <c r="D795" t="s">
        <v>0</v>
      </c>
      <c r="E795">
        <v>120</v>
      </c>
      <c r="F795" t="s">
        <v>1</v>
      </c>
      <c r="G795">
        <v>2</v>
      </c>
      <c r="H795" t="s">
        <v>2</v>
      </c>
      <c r="I795" s="4">
        <v>931</v>
      </c>
    </row>
    <row r="796" spans="1:9" hidden="1" x14ac:dyDescent="0.25">
      <c r="A796" s="3">
        <f t="shared" ca="1" si="14"/>
        <v>58.604755946760712</v>
      </c>
      <c r="B796" s="1">
        <v>42860</v>
      </c>
      <c r="C796" s="2">
        <v>0.23611111111111113</v>
      </c>
      <c r="D796" t="s">
        <v>3</v>
      </c>
      <c r="E796">
        <v>132</v>
      </c>
      <c r="F796" t="s">
        <v>4</v>
      </c>
      <c r="G796">
        <v>2</v>
      </c>
      <c r="H796" t="s">
        <v>5</v>
      </c>
      <c r="I796" s="4">
        <v>932</v>
      </c>
    </row>
    <row r="797" spans="1:9" hidden="1" x14ac:dyDescent="0.25">
      <c r="A797" s="3">
        <f t="shared" ca="1" si="14"/>
        <v>87.233973390236471</v>
      </c>
      <c r="B797" s="1">
        <v>41846</v>
      </c>
      <c r="C797" s="2">
        <v>0.10972222222222222</v>
      </c>
      <c r="D797" t="s">
        <v>6</v>
      </c>
      <c r="E797">
        <v>99</v>
      </c>
      <c r="F797" t="s">
        <v>7</v>
      </c>
      <c r="G797">
        <v>2</v>
      </c>
      <c r="H797" t="s">
        <v>8</v>
      </c>
      <c r="I797" s="4">
        <v>933</v>
      </c>
    </row>
    <row r="798" spans="1:9" hidden="1" x14ac:dyDescent="0.25">
      <c r="A798" s="3">
        <f t="shared" ca="1" si="14"/>
        <v>34.693672581085245</v>
      </c>
      <c r="B798" s="1">
        <v>42179</v>
      </c>
      <c r="C798" s="2">
        <v>0.74236111111111114</v>
      </c>
      <c r="D798" t="s">
        <v>9</v>
      </c>
      <c r="E798">
        <v>102</v>
      </c>
      <c r="F798" t="s">
        <v>10</v>
      </c>
      <c r="G798">
        <v>1</v>
      </c>
      <c r="H798" t="s">
        <v>11</v>
      </c>
      <c r="I798" s="4">
        <v>934</v>
      </c>
    </row>
    <row r="799" spans="1:9" hidden="1" x14ac:dyDescent="0.25">
      <c r="A799" s="3">
        <f t="shared" ca="1" si="14"/>
        <v>74.23111042483481</v>
      </c>
      <c r="B799" s="1">
        <v>42415</v>
      </c>
      <c r="C799" s="2">
        <v>0.27361111111111108</v>
      </c>
      <c r="D799" t="s">
        <v>12</v>
      </c>
      <c r="E799">
        <v>82</v>
      </c>
      <c r="F799" t="s">
        <v>1</v>
      </c>
      <c r="G799">
        <v>1</v>
      </c>
      <c r="H799" t="s">
        <v>13</v>
      </c>
      <c r="I799" s="4">
        <v>935</v>
      </c>
    </row>
    <row r="800" spans="1:9" x14ac:dyDescent="0.25">
      <c r="A800" s="3">
        <f t="shared" ca="1" si="14"/>
        <v>44.590255100549726</v>
      </c>
      <c r="B800" s="1">
        <v>43005</v>
      </c>
      <c r="C800" s="2">
        <v>0.62083333333333335</v>
      </c>
      <c r="D800" t="s">
        <v>0</v>
      </c>
      <c r="E800">
        <v>120</v>
      </c>
      <c r="F800" t="s">
        <v>1</v>
      </c>
      <c r="G800">
        <v>2</v>
      </c>
      <c r="H800" t="s">
        <v>2</v>
      </c>
      <c r="I800" s="4">
        <v>936</v>
      </c>
    </row>
    <row r="801" spans="1:9" hidden="1" x14ac:dyDescent="0.25">
      <c r="A801" s="3">
        <f t="shared" ca="1" si="14"/>
        <v>0.85567996208744113</v>
      </c>
      <c r="B801" s="1">
        <v>41750</v>
      </c>
      <c r="C801" s="2">
        <v>0.14722222222222223</v>
      </c>
      <c r="D801" t="s">
        <v>3</v>
      </c>
      <c r="E801">
        <v>132</v>
      </c>
      <c r="F801" t="s">
        <v>4</v>
      </c>
      <c r="G801">
        <v>2</v>
      </c>
      <c r="H801" t="s">
        <v>5</v>
      </c>
      <c r="I801" s="4">
        <v>937</v>
      </c>
    </row>
    <row r="802" spans="1:9" hidden="1" x14ac:dyDescent="0.25">
      <c r="A802" s="3">
        <f t="shared" ca="1" si="14"/>
        <v>68.721840090149783</v>
      </c>
      <c r="B802" s="1">
        <v>42356</v>
      </c>
      <c r="C802" s="2">
        <v>0.32430555555555557</v>
      </c>
      <c r="D802" t="s">
        <v>6</v>
      </c>
      <c r="E802">
        <v>99</v>
      </c>
      <c r="F802" t="s">
        <v>7</v>
      </c>
      <c r="G802">
        <v>2</v>
      </c>
      <c r="H802" t="s">
        <v>8</v>
      </c>
      <c r="I802" s="4">
        <v>938</v>
      </c>
    </row>
    <row r="803" spans="1:9" hidden="1" x14ac:dyDescent="0.25">
      <c r="A803" s="3">
        <f t="shared" ca="1" si="14"/>
        <v>87.891271805974768</v>
      </c>
      <c r="B803" s="1">
        <v>42569</v>
      </c>
      <c r="C803" s="2">
        <v>0.45208333333333334</v>
      </c>
      <c r="D803" t="s">
        <v>9</v>
      </c>
      <c r="E803">
        <v>102</v>
      </c>
      <c r="F803" t="s">
        <v>10</v>
      </c>
      <c r="G803">
        <v>1</v>
      </c>
      <c r="H803" t="s">
        <v>11</v>
      </c>
      <c r="I803" s="4">
        <v>939</v>
      </c>
    </row>
    <row r="804" spans="1:9" hidden="1" x14ac:dyDescent="0.25">
      <c r="A804" s="3">
        <f t="shared" ca="1" si="14"/>
        <v>20.237747417793848</v>
      </c>
      <c r="B804" s="1">
        <v>42845</v>
      </c>
      <c r="C804" s="2">
        <v>7.2222222222222229E-2</v>
      </c>
      <c r="D804" t="s">
        <v>12</v>
      </c>
      <c r="E804">
        <v>82</v>
      </c>
      <c r="F804" t="s">
        <v>1</v>
      </c>
      <c r="G804">
        <v>1</v>
      </c>
      <c r="H804" t="s">
        <v>13</v>
      </c>
      <c r="I804" s="4">
        <v>940</v>
      </c>
    </row>
    <row r="805" spans="1:9" x14ac:dyDescent="0.25">
      <c r="A805" s="3">
        <f t="shared" ca="1" si="14"/>
        <v>14.422056043986597</v>
      </c>
      <c r="B805" s="1">
        <v>41663</v>
      </c>
      <c r="C805" s="2">
        <v>0.65138888888888891</v>
      </c>
      <c r="D805" t="s">
        <v>0</v>
      </c>
      <c r="E805">
        <v>120</v>
      </c>
      <c r="F805" t="s">
        <v>1</v>
      </c>
      <c r="G805">
        <v>2</v>
      </c>
      <c r="H805" t="s">
        <v>2</v>
      </c>
      <c r="I805" s="4">
        <v>941</v>
      </c>
    </row>
    <row r="806" spans="1:9" hidden="1" x14ac:dyDescent="0.25">
      <c r="A806" s="3">
        <f t="shared" ca="1" si="14"/>
        <v>53.685402698471037</v>
      </c>
      <c r="B806" s="1">
        <v>42144</v>
      </c>
      <c r="C806" s="2">
        <v>0.28680555555555554</v>
      </c>
      <c r="D806" t="s">
        <v>3</v>
      </c>
      <c r="E806">
        <v>132</v>
      </c>
      <c r="F806" t="s">
        <v>4</v>
      </c>
      <c r="G806">
        <v>2</v>
      </c>
      <c r="H806" t="s">
        <v>5</v>
      </c>
      <c r="I806" s="4">
        <v>942</v>
      </c>
    </row>
    <row r="807" spans="1:9" hidden="1" x14ac:dyDescent="0.25">
      <c r="A807" s="3">
        <f t="shared" ca="1" si="14"/>
        <v>42.278583563015651</v>
      </c>
      <c r="B807" s="1">
        <v>42713</v>
      </c>
      <c r="C807" s="2">
        <v>0.22430555555555556</v>
      </c>
      <c r="D807" t="s">
        <v>6</v>
      </c>
      <c r="E807">
        <v>99</v>
      </c>
      <c r="F807" t="s">
        <v>7</v>
      </c>
      <c r="G807">
        <v>2</v>
      </c>
      <c r="H807" t="s">
        <v>8</v>
      </c>
      <c r="I807" s="4">
        <v>943</v>
      </c>
    </row>
    <row r="808" spans="1:9" hidden="1" x14ac:dyDescent="0.25">
      <c r="A808" s="3">
        <f t="shared" ca="1" si="14"/>
        <v>12.36820851798427</v>
      </c>
      <c r="B808" s="1">
        <v>42911</v>
      </c>
      <c r="C808" s="2">
        <v>0.3756944444444445</v>
      </c>
      <c r="D808" t="s">
        <v>9</v>
      </c>
      <c r="E808">
        <v>102</v>
      </c>
      <c r="F808" t="s">
        <v>10</v>
      </c>
      <c r="G808">
        <v>1</v>
      </c>
      <c r="H808" t="s">
        <v>11</v>
      </c>
      <c r="I808" s="4">
        <v>944</v>
      </c>
    </row>
    <row r="809" spans="1:9" hidden="1" x14ac:dyDescent="0.25">
      <c r="A809" s="3">
        <f t="shared" ca="1" si="14"/>
        <v>33.749846571007126</v>
      </c>
      <c r="B809" s="1">
        <v>41657</v>
      </c>
      <c r="C809" s="2">
        <v>0.6069444444444444</v>
      </c>
      <c r="D809" t="s">
        <v>12</v>
      </c>
      <c r="E809">
        <v>82</v>
      </c>
      <c r="F809" t="s">
        <v>1</v>
      </c>
      <c r="G809">
        <v>1</v>
      </c>
      <c r="H809" t="s">
        <v>13</v>
      </c>
      <c r="I809" s="4">
        <v>945</v>
      </c>
    </row>
    <row r="810" spans="1:9" x14ac:dyDescent="0.25">
      <c r="A810" s="3">
        <f t="shared" ca="1" si="14"/>
        <v>19.19485098266075</v>
      </c>
      <c r="B810" s="1">
        <v>42218</v>
      </c>
      <c r="C810" s="2">
        <v>0.1125</v>
      </c>
      <c r="D810" t="s">
        <v>0</v>
      </c>
      <c r="E810">
        <v>120</v>
      </c>
      <c r="F810" t="s">
        <v>1</v>
      </c>
      <c r="G810">
        <v>2</v>
      </c>
      <c r="H810" t="s">
        <v>2</v>
      </c>
      <c r="I810" s="4">
        <v>946</v>
      </c>
    </row>
    <row r="811" spans="1:9" hidden="1" x14ac:dyDescent="0.25">
      <c r="A811" s="3">
        <f t="shared" ca="1" si="14"/>
        <v>2.5172660001152258</v>
      </c>
      <c r="B811" s="1">
        <v>42410</v>
      </c>
      <c r="C811" s="2">
        <v>0.56180555555555556</v>
      </c>
      <c r="D811" t="s">
        <v>3</v>
      </c>
      <c r="E811">
        <v>132</v>
      </c>
      <c r="F811" t="s">
        <v>4</v>
      </c>
      <c r="G811">
        <v>2</v>
      </c>
      <c r="H811" t="s">
        <v>5</v>
      </c>
      <c r="I811" s="4">
        <v>947</v>
      </c>
    </row>
    <row r="812" spans="1:9" hidden="1" x14ac:dyDescent="0.25">
      <c r="A812" s="3">
        <f t="shared" ca="1" si="14"/>
        <v>2.2629056162417616</v>
      </c>
      <c r="B812" s="1">
        <v>42736</v>
      </c>
      <c r="C812" s="2">
        <v>0.71597222222222223</v>
      </c>
      <c r="D812" t="s">
        <v>6</v>
      </c>
      <c r="E812">
        <v>99</v>
      </c>
      <c r="F812" t="s">
        <v>7</v>
      </c>
      <c r="G812">
        <v>2</v>
      </c>
      <c r="H812" t="s">
        <v>8</v>
      </c>
      <c r="I812" s="4">
        <v>948</v>
      </c>
    </row>
    <row r="813" spans="1:9" hidden="1" x14ac:dyDescent="0.25">
      <c r="A813" s="3">
        <f t="shared" ca="1" si="14"/>
        <v>4.06927851208928</v>
      </c>
      <c r="B813" s="1">
        <v>41640</v>
      </c>
      <c r="C813" s="2">
        <v>0.7895833333333333</v>
      </c>
      <c r="D813" t="s">
        <v>9</v>
      </c>
      <c r="E813">
        <v>102</v>
      </c>
      <c r="F813" t="s">
        <v>10</v>
      </c>
      <c r="G813">
        <v>1</v>
      </c>
      <c r="H813" t="s">
        <v>11</v>
      </c>
      <c r="I813" s="4">
        <v>949</v>
      </c>
    </row>
    <row r="814" spans="1:9" hidden="1" x14ac:dyDescent="0.25">
      <c r="A814" s="3">
        <f t="shared" ca="1" si="14"/>
        <v>79.220438986726776</v>
      </c>
      <c r="B814" s="1">
        <v>42275</v>
      </c>
      <c r="C814" s="2">
        <v>0.69513888888888886</v>
      </c>
      <c r="D814" t="s">
        <v>12</v>
      </c>
      <c r="E814">
        <v>82</v>
      </c>
      <c r="F814" t="s">
        <v>1</v>
      </c>
      <c r="G814">
        <v>1</v>
      </c>
      <c r="H814" t="s">
        <v>13</v>
      </c>
      <c r="I814" s="4">
        <v>950</v>
      </c>
    </row>
    <row r="815" spans="1:9" x14ac:dyDescent="0.25">
      <c r="A815" s="3">
        <f t="shared" ca="1" si="14"/>
        <v>96.016262313729655</v>
      </c>
      <c r="B815" s="1">
        <v>42556</v>
      </c>
      <c r="C815" s="2">
        <v>0.27499999999999997</v>
      </c>
      <c r="D815" t="s">
        <v>0</v>
      </c>
      <c r="E815">
        <v>120</v>
      </c>
      <c r="F815" t="s">
        <v>1</v>
      </c>
      <c r="G815">
        <v>2</v>
      </c>
      <c r="H815" t="s">
        <v>2</v>
      </c>
      <c r="I815" s="4">
        <v>951</v>
      </c>
    </row>
    <row r="816" spans="1:9" hidden="1" x14ac:dyDescent="0.25">
      <c r="A816" s="3">
        <f t="shared" ca="1" si="14"/>
        <v>44.152805456881808</v>
      </c>
      <c r="B816" s="1">
        <v>42873</v>
      </c>
      <c r="C816" s="2">
        <v>0.3347222222222222</v>
      </c>
      <c r="D816" t="s">
        <v>3</v>
      </c>
      <c r="E816">
        <v>132</v>
      </c>
      <c r="F816" t="s">
        <v>4</v>
      </c>
      <c r="G816">
        <v>2</v>
      </c>
      <c r="H816" t="s">
        <v>5</v>
      </c>
      <c r="I816" s="4">
        <v>952</v>
      </c>
    </row>
    <row r="817" spans="1:9" hidden="1" x14ac:dyDescent="0.25">
      <c r="A817" s="3">
        <f t="shared" ca="1" si="14"/>
        <v>59.05419913129483</v>
      </c>
      <c r="B817" s="1">
        <v>41995</v>
      </c>
      <c r="C817" s="2">
        <v>8.2638888888888887E-2</v>
      </c>
      <c r="D817" t="s">
        <v>6</v>
      </c>
      <c r="E817">
        <v>99</v>
      </c>
      <c r="F817" t="s">
        <v>7</v>
      </c>
      <c r="G817">
        <v>2</v>
      </c>
      <c r="H817" t="s">
        <v>8</v>
      </c>
      <c r="I817" s="4">
        <v>953</v>
      </c>
    </row>
    <row r="818" spans="1:9" hidden="1" x14ac:dyDescent="0.25">
      <c r="A818" s="3">
        <f t="shared" ca="1" si="14"/>
        <v>11.375287010126645</v>
      </c>
      <c r="B818" s="1">
        <v>42069</v>
      </c>
      <c r="C818" s="2">
        <v>0.52708333333333335</v>
      </c>
      <c r="D818" t="s">
        <v>9</v>
      </c>
      <c r="E818">
        <v>102</v>
      </c>
      <c r="F818" t="s">
        <v>10</v>
      </c>
      <c r="G818">
        <v>1</v>
      </c>
      <c r="H818" t="s">
        <v>11</v>
      </c>
      <c r="I818" s="4">
        <v>954</v>
      </c>
    </row>
    <row r="819" spans="1:9" hidden="1" x14ac:dyDescent="0.25">
      <c r="A819" s="3">
        <f t="shared" ca="1" si="14"/>
        <v>51.161368359089273</v>
      </c>
      <c r="B819" s="1">
        <v>42575</v>
      </c>
      <c r="C819" s="2">
        <v>0.43055555555555558</v>
      </c>
      <c r="D819" t="s">
        <v>12</v>
      </c>
      <c r="E819">
        <v>82</v>
      </c>
      <c r="F819" t="s">
        <v>1</v>
      </c>
      <c r="G819">
        <v>1</v>
      </c>
      <c r="H819" t="s">
        <v>13</v>
      </c>
      <c r="I819" s="4">
        <v>955</v>
      </c>
    </row>
    <row r="820" spans="1:9" x14ac:dyDescent="0.25">
      <c r="A820" s="3">
        <f t="shared" ca="1" si="14"/>
        <v>22.529634074068948</v>
      </c>
      <c r="B820" s="1">
        <v>42834</v>
      </c>
      <c r="C820" s="2">
        <v>0.18472222222222223</v>
      </c>
      <c r="D820" t="s">
        <v>0</v>
      </c>
      <c r="E820">
        <v>120</v>
      </c>
      <c r="F820" t="s">
        <v>1</v>
      </c>
      <c r="G820">
        <v>2</v>
      </c>
      <c r="H820" t="s">
        <v>2</v>
      </c>
      <c r="I820" s="4">
        <v>956</v>
      </c>
    </row>
    <row r="821" spans="1:9" hidden="1" x14ac:dyDescent="0.25">
      <c r="A821" s="3">
        <f t="shared" ca="1" si="14"/>
        <v>24.490176230901973</v>
      </c>
      <c r="B821" s="1">
        <v>41709</v>
      </c>
      <c r="C821" s="2">
        <v>0.4826388888888889</v>
      </c>
      <c r="D821" t="s">
        <v>3</v>
      </c>
      <c r="E821">
        <v>132</v>
      </c>
      <c r="F821" t="s">
        <v>4</v>
      </c>
      <c r="G821">
        <v>2</v>
      </c>
      <c r="H821" t="s">
        <v>5</v>
      </c>
      <c r="I821" s="4">
        <v>957</v>
      </c>
    </row>
    <row r="822" spans="1:9" hidden="1" x14ac:dyDescent="0.25">
      <c r="A822" s="3">
        <f t="shared" ca="1" si="14"/>
        <v>18.73570721994313</v>
      </c>
      <c r="B822" s="1">
        <v>42228</v>
      </c>
      <c r="C822" s="2">
        <v>0.56458333333333333</v>
      </c>
      <c r="D822" t="s">
        <v>6</v>
      </c>
      <c r="E822">
        <v>99</v>
      </c>
      <c r="F822" t="s">
        <v>7</v>
      </c>
      <c r="G822">
        <v>2</v>
      </c>
      <c r="H822" t="s">
        <v>8</v>
      </c>
      <c r="I822" s="4">
        <v>958</v>
      </c>
    </row>
    <row r="823" spans="1:9" hidden="1" x14ac:dyDescent="0.25">
      <c r="A823" s="3">
        <f t="shared" ca="1" si="14"/>
        <v>37.209948566723284</v>
      </c>
      <c r="B823" s="1">
        <v>42561</v>
      </c>
      <c r="C823" s="2">
        <v>0.2902777777777778</v>
      </c>
      <c r="D823" t="s">
        <v>9</v>
      </c>
      <c r="E823">
        <v>102</v>
      </c>
      <c r="F823" t="s">
        <v>10</v>
      </c>
      <c r="G823">
        <v>1</v>
      </c>
      <c r="H823" t="s">
        <v>11</v>
      </c>
      <c r="I823" s="4">
        <v>959</v>
      </c>
    </row>
    <row r="824" spans="1:9" hidden="1" x14ac:dyDescent="0.25">
      <c r="A824" s="3">
        <f t="shared" ca="1" si="14"/>
        <v>6.1207663656258404</v>
      </c>
      <c r="B824" s="1">
        <v>42923</v>
      </c>
      <c r="C824" s="2">
        <v>6.7361111111111108E-2</v>
      </c>
      <c r="D824" t="s">
        <v>12</v>
      </c>
      <c r="E824">
        <v>82</v>
      </c>
      <c r="F824" t="s">
        <v>1</v>
      </c>
      <c r="G824">
        <v>1</v>
      </c>
      <c r="H824" t="s">
        <v>13</v>
      </c>
      <c r="I824" s="4">
        <v>960</v>
      </c>
    </row>
    <row r="825" spans="1:9" x14ac:dyDescent="0.25">
      <c r="A825" s="3">
        <f t="shared" ca="1" si="14"/>
        <v>15.398517239819142</v>
      </c>
      <c r="B825" s="1">
        <v>41958</v>
      </c>
      <c r="C825" s="2">
        <v>0.1986111111111111</v>
      </c>
      <c r="D825" t="s">
        <v>0</v>
      </c>
      <c r="E825">
        <v>120</v>
      </c>
      <c r="F825" t="s">
        <v>1</v>
      </c>
      <c r="G825">
        <v>2</v>
      </c>
      <c r="H825" t="s">
        <v>2</v>
      </c>
      <c r="I825" s="4">
        <v>961</v>
      </c>
    </row>
    <row r="826" spans="1:9" hidden="1" x14ac:dyDescent="0.25">
      <c r="A826" s="3">
        <f t="shared" ca="1" si="14"/>
        <v>66.414668091027352</v>
      </c>
      <c r="B826" s="1">
        <v>42061</v>
      </c>
      <c r="C826" s="2">
        <v>0.75138888888888899</v>
      </c>
      <c r="D826" t="s">
        <v>3</v>
      </c>
      <c r="E826">
        <v>132</v>
      </c>
      <c r="F826" t="s">
        <v>4</v>
      </c>
      <c r="G826">
        <v>2</v>
      </c>
      <c r="H826" t="s">
        <v>5</v>
      </c>
      <c r="I826" s="4">
        <v>962</v>
      </c>
    </row>
    <row r="827" spans="1:9" hidden="1" x14ac:dyDescent="0.25">
      <c r="A827" s="3">
        <f t="shared" ca="1" si="14"/>
        <v>10.940609619137643</v>
      </c>
      <c r="B827" s="1">
        <v>42428</v>
      </c>
      <c r="C827" s="2">
        <v>0.64930555555555558</v>
      </c>
      <c r="D827" t="s">
        <v>6</v>
      </c>
      <c r="E827">
        <v>99</v>
      </c>
      <c r="F827" t="s">
        <v>7</v>
      </c>
      <c r="G827">
        <v>2</v>
      </c>
      <c r="H827" t="s">
        <v>8</v>
      </c>
      <c r="I827" s="4">
        <v>963</v>
      </c>
    </row>
    <row r="828" spans="1:9" hidden="1" x14ac:dyDescent="0.25">
      <c r="A828" s="3">
        <f t="shared" ca="1" si="14"/>
        <v>17.439277075098168</v>
      </c>
      <c r="B828" s="1">
        <v>43064</v>
      </c>
      <c r="C828" s="2">
        <v>0.71180555555555547</v>
      </c>
      <c r="D828" t="s">
        <v>9</v>
      </c>
      <c r="E828">
        <v>102</v>
      </c>
      <c r="F828" t="s">
        <v>10</v>
      </c>
      <c r="G828">
        <v>1</v>
      </c>
      <c r="H828" t="s">
        <v>11</v>
      </c>
      <c r="I828" s="4">
        <v>964</v>
      </c>
    </row>
    <row r="829" spans="1:9" hidden="1" x14ac:dyDescent="0.25">
      <c r="A829" s="3">
        <f t="shared" ca="1" si="14"/>
        <v>58.048379792281665</v>
      </c>
      <c r="B829" s="1">
        <v>41777</v>
      </c>
      <c r="C829" s="2">
        <v>0.7583333333333333</v>
      </c>
      <c r="D829" t="s">
        <v>12</v>
      </c>
      <c r="E829">
        <v>82</v>
      </c>
      <c r="F829" t="s">
        <v>1</v>
      </c>
      <c r="G829">
        <v>1</v>
      </c>
      <c r="H829" t="s">
        <v>13</v>
      </c>
      <c r="I829" s="4">
        <v>965</v>
      </c>
    </row>
    <row r="830" spans="1:9" x14ac:dyDescent="0.25">
      <c r="A830" s="3">
        <f t="shared" ref="A830:A893" ca="1" si="15">RAND()*100</f>
        <v>9.2813578933104708</v>
      </c>
      <c r="B830" s="1">
        <v>42324</v>
      </c>
      <c r="C830" s="2">
        <v>0.12361111111111112</v>
      </c>
      <c r="D830" t="s">
        <v>0</v>
      </c>
      <c r="E830">
        <v>120</v>
      </c>
      <c r="F830" t="s">
        <v>1</v>
      </c>
      <c r="G830">
        <v>2</v>
      </c>
      <c r="H830" t="s">
        <v>2</v>
      </c>
      <c r="I830" s="4">
        <v>966</v>
      </c>
    </row>
    <row r="831" spans="1:9" hidden="1" x14ac:dyDescent="0.25">
      <c r="A831" s="3">
        <f t="shared" ca="1" si="15"/>
        <v>93.095120817086823</v>
      </c>
      <c r="B831" s="1">
        <v>42578</v>
      </c>
      <c r="C831" s="2">
        <v>0.44375000000000003</v>
      </c>
      <c r="D831" t="s">
        <v>3</v>
      </c>
      <c r="E831">
        <v>132</v>
      </c>
      <c r="F831" t="s">
        <v>4</v>
      </c>
      <c r="G831">
        <v>2</v>
      </c>
      <c r="H831" t="s">
        <v>5</v>
      </c>
      <c r="I831" s="4">
        <v>967</v>
      </c>
    </row>
    <row r="832" spans="1:9" hidden="1" x14ac:dyDescent="0.25">
      <c r="A832" s="3">
        <f t="shared" ca="1" si="15"/>
        <v>10.42226984658533</v>
      </c>
      <c r="B832" s="1">
        <v>42937</v>
      </c>
      <c r="C832" s="2">
        <v>0.47361111111111115</v>
      </c>
      <c r="D832" t="s">
        <v>6</v>
      </c>
      <c r="E832">
        <v>99</v>
      </c>
      <c r="F832" t="s">
        <v>7</v>
      </c>
      <c r="G832">
        <v>2</v>
      </c>
      <c r="H832" t="s">
        <v>8</v>
      </c>
      <c r="I832" s="4">
        <v>968</v>
      </c>
    </row>
    <row r="833" spans="1:9" hidden="1" x14ac:dyDescent="0.25">
      <c r="A833" s="3">
        <f t="shared" ca="1" si="15"/>
        <v>75.340315232805096</v>
      </c>
      <c r="B833" s="1">
        <v>41671</v>
      </c>
      <c r="C833" s="2">
        <v>0.43541666666666662</v>
      </c>
      <c r="D833" t="s">
        <v>9</v>
      </c>
      <c r="E833">
        <v>102</v>
      </c>
      <c r="F833" t="s">
        <v>10</v>
      </c>
      <c r="G833">
        <v>1</v>
      </c>
      <c r="H833" t="s">
        <v>11</v>
      </c>
      <c r="I833" s="4">
        <v>969</v>
      </c>
    </row>
    <row r="834" spans="1:9" hidden="1" x14ac:dyDescent="0.25">
      <c r="A834" s="3">
        <f t="shared" ca="1" si="15"/>
        <v>77.15183852124899</v>
      </c>
      <c r="B834" s="1">
        <v>42152</v>
      </c>
      <c r="C834" s="2">
        <v>0.41805555555555557</v>
      </c>
      <c r="D834" t="s">
        <v>12</v>
      </c>
      <c r="E834">
        <v>82</v>
      </c>
      <c r="F834" t="s">
        <v>1</v>
      </c>
      <c r="G834">
        <v>1</v>
      </c>
      <c r="H834" t="s">
        <v>13</v>
      </c>
      <c r="I834" s="4">
        <v>970</v>
      </c>
    </row>
    <row r="835" spans="1:9" x14ac:dyDescent="0.25">
      <c r="A835" s="3">
        <f t="shared" ca="1" si="15"/>
        <v>69.516382898214275</v>
      </c>
      <c r="B835" s="1">
        <v>42443</v>
      </c>
      <c r="C835" s="2">
        <v>0.75555555555555554</v>
      </c>
      <c r="D835" t="s">
        <v>0</v>
      </c>
      <c r="E835">
        <v>120</v>
      </c>
      <c r="F835" t="s">
        <v>1</v>
      </c>
      <c r="G835">
        <v>2</v>
      </c>
      <c r="H835" t="s">
        <v>2</v>
      </c>
      <c r="I835" s="4">
        <v>971</v>
      </c>
    </row>
    <row r="836" spans="1:9" hidden="1" x14ac:dyDescent="0.25">
      <c r="A836" s="3">
        <f t="shared" ca="1" si="15"/>
        <v>85.213469895252388</v>
      </c>
      <c r="B836" s="1">
        <v>43073</v>
      </c>
      <c r="C836" s="2">
        <v>0.4916666666666667</v>
      </c>
      <c r="D836" t="s">
        <v>3</v>
      </c>
      <c r="E836">
        <v>132</v>
      </c>
      <c r="F836" t="s">
        <v>4</v>
      </c>
      <c r="G836">
        <v>2</v>
      </c>
      <c r="H836" t="s">
        <v>5</v>
      </c>
      <c r="I836" s="4">
        <v>972</v>
      </c>
    </row>
    <row r="837" spans="1:9" hidden="1" x14ac:dyDescent="0.25">
      <c r="A837" s="3">
        <f t="shared" ca="1" si="15"/>
        <v>62.455669695238868</v>
      </c>
      <c r="B837" s="1">
        <v>41958</v>
      </c>
      <c r="C837" s="2">
        <v>0.6333333333333333</v>
      </c>
      <c r="D837" t="s">
        <v>6</v>
      </c>
      <c r="E837">
        <v>99</v>
      </c>
      <c r="F837" t="s">
        <v>7</v>
      </c>
      <c r="G837">
        <v>2</v>
      </c>
      <c r="H837" t="s">
        <v>8</v>
      </c>
      <c r="I837" s="4">
        <v>973</v>
      </c>
    </row>
    <row r="838" spans="1:9" hidden="1" x14ac:dyDescent="0.25">
      <c r="A838" s="3">
        <f t="shared" ca="1" si="15"/>
        <v>30.477349583062917</v>
      </c>
      <c r="B838" s="1">
        <v>42126</v>
      </c>
      <c r="C838" s="2">
        <v>0.22569444444444445</v>
      </c>
      <c r="D838" t="s">
        <v>9</v>
      </c>
      <c r="E838">
        <v>102</v>
      </c>
      <c r="F838" t="s">
        <v>10</v>
      </c>
      <c r="G838">
        <v>1</v>
      </c>
      <c r="H838" t="s">
        <v>11</v>
      </c>
      <c r="I838" s="4">
        <v>974</v>
      </c>
    </row>
    <row r="839" spans="1:9" hidden="1" x14ac:dyDescent="0.25">
      <c r="A839" s="3">
        <f t="shared" ca="1" si="15"/>
        <v>18.505456894889448</v>
      </c>
      <c r="B839" s="1">
        <v>42618</v>
      </c>
      <c r="C839" s="2">
        <v>0.4548611111111111</v>
      </c>
      <c r="D839" t="s">
        <v>12</v>
      </c>
      <c r="E839">
        <v>82</v>
      </c>
      <c r="F839" t="s">
        <v>1</v>
      </c>
      <c r="G839">
        <v>1</v>
      </c>
      <c r="H839" t="s">
        <v>13</v>
      </c>
      <c r="I839" s="4">
        <v>975</v>
      </c>
    </row>
    <row r="840" spans="1:9" x14ac:dyDescent="0.25">
      <c r="A840" s="3">
        <f t="shared" ca="1" si="15"/>
        <v>7.0134512942211069</v>
      </c>
      <c r="B840" s="1">
        <v>43064</v>
      </c>
      <c r="C840" s="2">
        <v>0.54652777777777783</v>
      </c>
      <c r="D840" t="s">
        <v>0</v>
      </c>
      <c r="E840">
        <v>120</v>
      </c>
      <c r="F840" t="s">
        <v>1</v>
      </c>
      <c r="G840">
        <v>2</v>
      </c>
      <c r="H840" t="s">
        <v>2</v>
      </c>
      <c r="I840" s="4">
        <v>976</v>
      </c>
    </row>
    <row r="841" spans="1:9" hidden="1" x14ac:dyDescent="0.25">
      <c r="A841" s="3">
        <f t="shared" ca="1" si="15"/>
        <v>54.515982073327919</v>
      </c>
      <c r="B841" s="1">
        <v>41875</v>
      </c>
      <c r="C841" s="2">
        <v>0.53611111111111109</v>
      </c>
      <c r="D841" t="s">
        <v>3</v>
      </c>
      <c r="E841">
        <v>132</v>
      </c>
      <c r="F841" t="s">
        <v>4</v>
      </c>
      <c r="G841">
        <v>2</v>
      </c>
      <c r="H841" t="s">
        <v>5</v>
      </c>
      <c r="I841" s="4">
        <v>977</v>
      </c>
    </row>
    <row r="842" spans="1:9" hidden="1" x14ac:dyDescent="0.25">
      <c r="A842" s="3">
        <f t="shared" ca="1" si="15"/>
        <v>61.723040123453785</v>
      </c>
      <c r="B842" s="1">
        <v>42051</v>
      </c>
      <c r="C842" s="2">
        <v>7.4305555555555555E-2</v>
      </c>
      <c r="D842" t="s">
        <v>6</v>
      </c>
      <c r="E842">
        <v>99</v>
      </c>
      <c r="F842" t="s">
        <v>7</v>
      </c>
      <c r="G842">
        <v>2</v>
      </c>
      <c r="H842" t="s">
        <v>8</v>
      </c>
      <c r="I842" s="4">
        <v>978</v>
      </c>
    </row>
    <row r="843" spans="1:9" hidden="1" x14ac:dyDescent="0.25">
      <c r="A843" s="3">
        <f t="shared" ca="1" si="15"/>
        <v>93.277743179934305</v>
      </c>
      <c r="B843" s="1">
        <v>42509</v>
      </c>
      <c r="C843" s="2">
        <v>0.50416666666666665</v>
      </c>
      <c r="D843" t="s">
        <v>9</v>
      </c>
      <c r="E843">
        <v>102</v>
      </c>
      <c r="F843" t="s">
        <v>10</v>
      </c>
      <c r="G843">
        <v>1</v>
      </c>
      <c r="H843" t="s">
        <v>11</v>
      </c>
      <c r="I843" s="4">
        <v>979</v>
      </c>
    </row>
    <row r="844" spans="1:9" hidden="1" x14ac:dyDescent="0.25">
      <c r="A844" s="3">
        <f t="shared" ca="1" si="15"/>
        <v>65.659142480323766</v>
      </c>
      <c r="B844" s="1">
        <v>42858</v>
      </c>
      <c r="C844" s="2">
        <v>0.50347222222222221</v>
      </c>
      <c r="D844" t="s">
        <v>12</v>
      </c>
      <c r="E844">
        <v>82</v>
      </c>
      <c r="F844" t="s">
        <v>16</v>
      </c>
      <c r="G844">
        <v>1</v>
      </c>
      <c r="H844" t="s">
        <v>13</v>
      </c>
      <c r="I844" s="4">
        <v>980</v>
      </c>
    </row>
    <row r="845" spans="1:9" x14ac:dyDescent="0.25">
      <c r="A845" s="3">
        <f t="shared" ca="1" si="15"/>
        <v>42.984600823149719</v>
      </c>
      <c r="B845" s="1">
        <v>41952</v>
      </c>
      <c r="C845" s="2">
        <v>0.62708333333333333</v>
      </c>
      <c r="D845" t="s">
        <v>0</v>
      </c>
      <c r="E845">
        <v>120</v>
      </c>
      <c r="F845" t="s">
        <v>1</v>
      </c>
      <c r="G845">
        <v>2</v>
      </c>
      <c r="H845" t="s">
        <v>2</v>
      </c>
      <c r="I845" s="4">
        <v>981</v>
      </c>
    </row>
    <row r="846" spans="1:9" hidden="1" x14ac:dyDescent="0.25">
      <c r="A846" s="3">
        <f t="shared" ca="1" si="15"/>
        <v>28.665843101826137</v>
      </c>
      <c r="B846" s="1">
        <v>42305</v>
      </c>
      <c r="C846" s="2">
        <v>0.25625000000000003</v>
      </c>
      <c r="D846" t="s">
        <v>3</v>
      </c>
      <c r="E846">
        <v>132</v>
      </c>
      <c r="F846" t="s">
        <v>16</v>
      </c>
      <c r="G846">
        <v>2</v>
      </c>
      <c r="H846" t="s">
        <v>5</v>
      </c>
      <c r="I846" s="4">
        <v>982</v>
      </c>
    </row>
    <row r="847" spans="1:9" hidden="1" x14ac:dyDescent="0.25">
      <c r="A847" s="3">
        <f t="shared" ca="1" si="15"/>
        <v>81.081058197325689</v>
      </c>
      <c r="B847" s="1">
        <v>42407</v>
      </c>
      <c r="C847" s="2">
        <v>0.4513888888888889</v>
      </c>
      <c r="D847" t="s">
        <v>6</v>
      </c>
      <c r="E847">
        <v>99</v>
      </c>
      <c r="F847" t="s">
        <v>7</v>
      </c>
      <c r="G847">
        <v>2</v>
      </c>
      <c r="H847" t="s">
        <v>8</v>
      </c>
      <c r="I847" s="4">
        <v>983</v>
      </c>
    </row>
    <row r="848" spans="1:9" hidden="1" x14ac:dyDescent="0.25">
      <c r="A848" s="3">
        <f t="shared" ca="1" si="15"/>
        <v>54.298080550919934</v>
      </c>
      <c r="B848" s="1">
        <v>42967</v>
      </c>
      <c r="C848" s="2">
        <v>0.3</v>
      </c>
      <c r="D848" t="s">
        <v>9</v>
      </c>
      <c r="E848">
        <v>102</v>
      </c>
      <c r="F848" t="s">
        <v>10</v>
      </c>
      <c r="G848">
        <v>1</v>
      </c>
      <c r="H848" t="s">
        <v>11</v>
      </c>
      <c r="I848" s="4">
        <v>984</v>
      </c>
    </row>
    <row r="849" spans="1:9" hidden="1" x14ac:dyDescent="0.25">
      <c r="A849" s="3">
        <f t="shared" ca="1" si="15"/>
        <v>27.080037326443851</v>
      </c>
      <c r="B849" s="1">
        <v>41708</v>
      </c>
      <c r="C849" s="2">
        <v>0.51388888888888895</v>
      </c>
      <c r="D849" t="s">
        <v>12</v>
      </c>
      <c r="E849">
        <v>82</v>
      </c>
      <c r="F849" t="s">
        <v>16</v>
      </c>
      <c r="G849">
        <v>1</v>
      </c>
      <c r="H849" t="s">
        <v>13</v>
      </c>
      <c r="I849" s="4">
        <v>985</v>
      </c>
    </row>
    <row r="850" spans="1:9" x14ac:dyDescent="0.25">
      <c r="A850" s="3">
        <f t="shared" ca="1" si="15"/>
        <v>87.75818573763172</v>
      </c>
      <c r="B850" s="1">
        <v>42030</v>
      </c>
      <c r="C850" s="2">
        <v>9.3055555555555558E-2</v>
      </c>
      <c r="D850" t="s">
        <v>0</v>
      </c>
      <c r="E850">
        <v>120</v>
      </c>
      <c r="F850" t="s">
        <v>1</v>
      </c>
      <c r="G850">
        <v>2</v>
      </c>
      <c r="H850" t="s">
        <v>2</v>
      </c>
      <c r="I850" s="4">
        <v>986</v>
      </c>
    </row>
    <row r="851" spans="1:9" hidden="1" x14ac:dyDescent="0.25">
      <c r="A851" s="3">
        <f t="shared" ca="1" si="15"/>
        <v>62.356530033202098</v>
      </c>
      <c r="B851" s="1">
        <v>42626</v>
      </c>
      <c r="C851" s="2">
        <v>0.33055555555555555</v>
      </c>
      <c r="D851" t="s">
        <v>3</v>
      </c>
      <c r="E851">
        <v>132</v>
      </c>
      <c r="F851" t="s">
        <v>4</v>
      </c>
      <c r="G851">
        <v>2</v>
      </c>
      <c r="H851" t="s">
        <v>5</v>
      </c>
      <c r="I851" s="4">
        <v>987</v>
      </c>
    </row>
    <row r="852" spans="1:9" hidden="1" x14ac:dyDescent="0.25">
      <c r="A852" s="3">
        <f t="shared" ca="1" si="15"/>
        <v>52.315155698981272</v>
      </c>
      <c r="B852" s="1">
        <v>42861</v>
      </c>
      <c r="C852" s="2">
        <v>0.74583333333333324</v>
      </c>
      <c r="D852" t="s">
        <v>6</v>
      </c>
      <c r="E852">
        <v>99</v>
      </c>
      <c r="F852" t="s">
        <v>7</v>
      </c>
      <c r="G852">
        <v>2</v>
      </c>
      <c r="H852" t="s">
        <v>8</v>
      </c>
      <c r="I852" s="4">
        <v>988</v>
      </c>
    </row>
    <row r="853" spans="1:9" hidden="1" x14ac:dyDescent="0.25">
      <c r="A853" s="3">
        <f t="shared" ca="1" si="15"/>
        <v>75.957684844173642</v>
      </c>
      <c r="B853" s="1">
        <v>41699</v>
      </c>
      <c r="C853" s="2">
        <v>0.59861111111111109</v>
      </c>
      <c r="D853" t="s">
        <v>9</v>
      </c>
      <c r="E853">
        <v>102</v>
      </c>
      <c r="F853" t="s">
        <v>10</v>
      </c>
      <c r="G853">
        <v>1</v>
      </c>
      <c r="H853" t="s">
        <v>11</v>
      </c>
      <c r="I853" s="4">
        <v>989</v>
      </c>
    </row>
    <row r="854" spans="1:9" hidden="1" x14ac:dyDescent="0.25">
      <c r="A854" s="3">
        <f t="shared" ca="1" si="15"/>
        <v>65.64974447450723</v>
      </c>
      <c r="B854" s="1">
        <v>42009</v>
      </c>
      <c r="C854" s="2">
        <v>0.39513888888888887</v>
      </c>
      <c r="D854" t="s">
        <v>12</v>
      </c>
      <c r="E854">
        <v>82</v>
      </c>
      <c r="F854" t="s">
        <v>1</v>
      </c>
      <c r="G854">
        <v>1</v>
      </c>
      <c r="H854" t="s">
        <v>13</v>
      </c>
      <c r="I854" s="4">
        <v>990</v>
      </c>
    </row>
    <row r="855" spans="1:9" x14ac:dyDescent="0.25">
      <c r="A855" s="3">
        <f t="shared" ca="1" si="15"/>
        <v>51.196745689892218</v>
      </c>
      <c r="B855" s="1">
        <v>42647</v>
      </c>
      <c r="C855" s="2">
        <v>0.41319444444444442</v>
      </c>
      <c r="D855" t="s">
        <v>0</v>
      </c>
      <c r="E855">
        <v>120</v>
      </c>
      <c r="F855" t="s">
        <v>1</v>
      </c>
      <c r="G855">
        <v>2</v>
      </c>
      <c r="H855" t="s">
        <v>2</v>
      </c>
      <c r="I855" s="4">
        <v>991</v>
      </c>
    </row>
    <row r="856" spans="1:9" hidden="1" x14ac:dyDescent="0.25">
      <c r="A856" s="3">
        <f t="shared" ca="1" si="15"/>
        <v>90.134446051021953</v>
      </c>
      <c r="B856" s="1">
        <v>43085</v>
      </c>
      <c r="C856" s="2">
        <v>9.3055555555555558E-2</v>
      </c>
      <c r="D856" t="s">
        <v>3</v>
      </c>
      <c r="E856">
        <v>132</v>
      </c>
      <c r="F856" t="s">
        <v>4</v>
      </c>
      <c r="G856">
        <v>2</v>
      </c>
      <c r="H856" t="s">
        <v>5</v>
      </c>
      <c r="I856" s="4">
        <v>992</v>
      </c>
    </row>
    <row r="857" spans="1:9" hidden="1" x14ac:dyDescent="0.25">
      <c r="A857" s="3">
        <f t="shared" ca="1" si="15"/>
        <v>55.347955195911105</v>
      </c>
      <c r="B857" s="1">
        <v>41664</v>
      </c>
      <c r="C857" s="2">
        <v>6.1111111111111116E-2</v>
      </c>
      <c r="D857" t="s">
        <v>6</v>
      </c>
      <c r="E857">
        <v>99</v>
      </c>
      <c r="F857" t="s">
        <v>7</v>
      </c>
      <c r="G857">
        <v>2</v>
      </c>
      <c r="H857" t="s">
        <v>8</v>
      </c>
      <c r="I857" s="4">
        <v>993</v>
      </c>
    </row>
    <row r="858" spans="1:9" hidden="1" x14ac:dyDescent="0.25">
      <c r="A858" s="3">
        <f t="shared" ca="1" si="15"/>
        <v>1.889766786921665</v>
      </c>
      <c r="B858" s="1">
        <v>42290</v>
      </c>
      <c r="C858" s="2">
        <v>6.458333333333334E-2</v>
      </c>
      <c r="D858" t="s">
        <v>9</v>
      </c>
      <c r="E858">
        <v>102</v>
      </c>
      <c r="F858" t="s">
        <v>10</v>
      </c>
      <c r="G858">
        <v>1</v>
      </c>
      <c r="H858" t="s">
        <v>11</v>
      </c>
      <c r="I858" s="4">
        <v>994</v>
      </c>
    </row>
    <row r="859" spans="1:9" hidden="1" x14ac:dyDescent="0.25">
      <c r="A859" s="3">
        <f t="shared" ca="1" si="15"/>
        <v>23.409489933985551</v>
      </c>
      <c r="B859" s="1">
        <v>42592</v>
      </c>
      <c r="C859" s="2">
        <v>0.33194444444444443</v>
      </c>
      <c r="D859" t="s">
        <v>12</v>
      </c>
      <c r="E859">
        <v>82</v>
      </c>
      <c r="F859" t="s">
        <v>1</v>
      </c>
      <c r="G859">
        <v>1</v>
      </c>
      <c r="H859" t="s">
        <v>13</v>
      </c>
      <c r="I859" s="4">
        <v>995</v>
      </c>
    </row>
    <row r="860" spans="1:9" x14ac:dyDescent="0.25">
      <c r="A860" s="3">
        <f t="shared" ca="1" si="15"/>
        <v>92.10894375484321</v>
      </c>
      <c r="B860" s="1">
        <v>42996</v>
      </c>
      <c r="C860" s="2">
        <v>0.58194444444444449</v>
      </c>
      <c r="D860" t="s">
        <v>0</v>
      </c>
      <c r="E860">
        <v>120</v>
      </c>
      <c r="F860" t="s">
        <v>1</v>
      </c>
      <c r="G860">
        <v>2</v>
      </c>
      <c r="H860" t="s">
        <v>2</v>
      </c>
      <c r="I860" s="4">
        <v>996</v>
      </c>
    </row>
    <row r="861" spans="1:9" hidden="1" x14ac:dyDescent="0.25">
      <c r="A861" s="3">
        <f t="shared" ca="1" si="15"/>
        <v>79.220084115096554</v>
      </c>
      <c r="B861" s="1">
        <v>41765</v>
      </c>
      <c r="C861" s="2">
        <v>7.4305555555555555E-2</v>
      </c>
      <c r="D861" t="s">
        <v>3</v>
      </c>
      <c r="E861">
        <v>132</v>
      </c>
      <c r="F861" t="s">
        <v>4</v>
      </c>
      <c r="G861">
        <v>2</v>
      </c>
      <c r="H861" t="s">
        <v>5</v>
      </c>
      <c r="I861" s="4">
        <v>997</v>
      </c>
    </row>
    <row r="862" spans="1:9" hidden="1" x14ac:dyDescent="0.25">
      <c r="A862" s="3">
        <f t="shared" ca="1" si="15"/>
        <v>84.551965658766832</v>
      </c>
      <c r="B862" s="1">
        <v>42014</v>
      </c>
      <c r="C862" s="2">
        <v>0.40902777777777777</v>
      </c>
      <c r="D862" t="s">
        <v>6</v>
      </c>
      <c r="E862">
        <v>99</v>
      </c>
      <c r="F862" t="s">
        <v>7</v>
      </c>
      <c r="G862">
        <v>2</v>
      </c>
      <c r="H862" t="s">
        <v>8</v>
      </c>
      <c r="I862" s="4">
        <v>998</v>
      </c>
    </row>
    <row r="863" spans="1:9" hidden="1" x14ac:dyDescent="0.25">
      <c r="A863" s="3">
        <f t="shared" ca="1" si="15"/>
        <v>62.993692755786903</v>
      </c>
      <c r="B863" s="1">
        <v>42700</v>
      </c>
      <c r="C863" s="2">
        <v>0.74583333333333324</v>
      </c>
      <c r="D863" t="s">
        <v>9</v>
      </c>
      <c r="E863">
        <v>102</v>
      </c>
      <c r="F863" t="s">
        <v>10</v>
      </c>
      <c r="G863">
        <v>1</v>
      </c>
      <c r="H863" t="s">
        <v>11</v>
      </c>
      <c r="I863" s="4">
        <v>999</v>
      </c>
    </row>
    <row r="864" spans="1:9" hidden="1" x14ac:dyDescent="0.25">
      <c r="A864" s="3">
        <f t="shared" ca="1" si="15"/>
        <v>4.2957466051220417</v>
      </c>
      <c r="B864" s="1">
        <v>42771</v>
      </c>
      <c r="C864" s="2">
        <v>0.42083333333333334</v>
      </c>
      <c r="D864" t="s">
        <v>12</v>
      </c>
      <c r="E864">
        <v>82</v>
      </c>
      <c r="F864" t="s">
        <v>1</v>
      </c>
      <c r="G864">
        <v>1</v>
      </c>
      <c r="H864" t="s">
        <v>13</v>
      </c>
      <c r="I864" s="4">
        <v>1000</v>
      </c>
    </row>
    <row r="865" spans="1:9" x14ac:dyDescent="0.25">
      <c r="A865" s="3">
        <f t="shared" ca="1" si="15"/>
        <v>60.883040839166114</v>
      </c>
      <c r="B865" s="1">
        <v>41838</v>
      </c>
      <c r="C865" s="2">
        <v>0.52638888888888891</v>
      </c>
      <c r="D865" t="s">
        <v>0</v>
      </c>
      <c r="E865">
        <v>120</v>
      </c>
      <c r="F865" t="s">
        <v>1</v>
      </c>
      <c r="G865">
        <v>2</v>
      </c>
      <c r="H865" t="s">
        <v>2</v>
      </c>
      <c r="I865" s="4">
        <v>1001</v>
      </c>
    </row>
    <row r="866" spans="1:9" hidden="1" x14ac:dyDescent="0.25">
      <c r="A866" s="3">
        <f t="shared" ca="1" si="15"/>
        <v>31.553108973603916</v>
      </c>
      <c r="B866" s="1">
        <v>42316</v>
      </c>
      <c r="C866" s="2">
        <v>0.29305555555555557</v>
      </c>
      <c r="D866" t="s">
        <v>3</v>
      </c>
      <c r="E866">
        <v>132</v>
      </c>
      <c r="F866" t="s">
        <v>4</v>
      </c>
      <c r="G866">
        <v>2</v>
      </c>
      <c r="H866" t="s">
        <v>5</v>
      </c>
      <c r="I866" s="4">
        <v>1002</v>
      </c>
    </row>
    <row r="867" spans="1:9" hidden="1" x14ac:dyDescent="0.25">
      <c r="A867" s="3">
        <f t="shared" ca="1" si="15"/>
        <v>11.556226339121178</v>
      </c>
      <c r="B867" s="1">
        <v>42457</v>
      </c>
      <c r="C867" s="2">
        <v>0.76458333333333339</v>
      </c>
      <c r="D867" t="s">
        <v>6</v>
      </c>
      <c r="E867">
        <v>99</v>
      </c>
      <c r="F867" t="s">
        <v>7</v>
      </c>
      <c r="G867">
        <v>2</v>
      </c>
      <c r="H867" t="s">
        <v>8</v>
      </c>
      <c r="I867" s="4">
        <v>1003</v>
      </c>
    </row>
    <row r="868" spans="1:9" hidden="1" x14ac:dyDescent="0.25">
      <c r="A868" s="3">
        <f t="shared" ca="1" si="15"/>
        <v>95.162527323182474</v>
      </c>
      <c r="B868" s="1">
        <v>43020</v>
      </c>
      <c r="C868" s="2">
        <v>0.77430555555555547</v>
      </c>
      <c r="D868" t="s">
        <v>9</v>
      </c>
      <c r="E868">
        <v>102</v>
      </c>
      <c r="F868" t="s">
        <v>10</v>
      </c>
      <c r="G868">
        <v>1</v>
      </c>
      <c r="H868" t="s">
        <v>11</v>
      </c>
      <c r="I868" s="4">
        <v>1004</v>
      </c>
    </row>
    <row r="869" spans="1:9" hidden="1" x14ac:dyDescent="0.25">
      <c r="A869" s="3">
        <f t="shared" ca="1" si="15"/>
        <v>10.201913905891203</v>
      </c>
      <c r="B869" s="1">
        <v>41853</v>
      </c>
      <c r="C869" s="2">
        <v>0.32361111111111113</v>
      </c>
      <c r="D869" t="s">
        <v>12</v>
      </c>
      <c r="E869">
        <v>82</v>
      </c>
      <c r="F869" t="s">
        <v>1</v>
      </c>
      <c r="G869">
        <v>1</v>
      </c>
      <c r="H869" t="s">
        <v>13</v>
      </c>
      <c r="I869" s="4">
        <v>1005</v>
      </c>
    </row>
    <row r="870" spans="1:9" x14ac:dyDescent="0.25">
      <c r="A870" s="3">
        <f t="shared" ca="1" si="15"/>
        <v>26.902258385410782</v>
      </c>
      <c r="B870" s="1">
        <v>42355</v>
      </c>
      <c r="C870" s="2">
        <v>0.77430555555555547</v>
      </c>
      <c r="D870" t="s">
        <v>0</v>
      </c>
      <c r="E870">
        <v>120</v>
      </c>
      <c r="F870" t="s">
        <v>16</v>
      </c>
      <c r="G870">
        <v>2</v>
      </c>
      <c r="H870" t="s">
        <v>2</v>
      </c>
      <c r="I870" s="4">
        <v>1006</v>
      </c>
    </row>
    <row r="871" spans="1:9" hidden="1" x14ac:dyDescent="0.25">
      <c r="A871" s="3">
        <f t="shared" ca="1" si="15"/>
        <v>47.225951889028707</v>
      </c>
      <c r="B871" s="1">
        <v>42380</v>
      </c>
      <c r="C871" s="2">
        <v>0.70416666666666661</v>
      </c>
      <c r="D871" t="s">
        <v>3</v>
      </c>
      <c r="E871">
        <v>132</v>
      </c>
      <c r="F871" t="s">
        <v>4</v>
      </c>
      <c r="G871">
        <v>2</v>
      </c>
      <c r="H871" t="s">
        <v>5</v>
      </c>
      <c r="I871" s="4">
        <v>1007</v>
      </c>
    </row>
    <row r="872" spans="1:9" hidden="1" x14ac:dyDescent="0.25">
      <c r="A872" s="3">
        <f t="shared" ca="1" si="15"/>
        <v>43.840610409042483</v>
      </c>
      <c r="B872" s="1">
        <v>42932</v>
      </c>
      <c r="C872" s="2">
        <v>0.69027777777777777</v>
      </c>
      <c r="D872" t="s">
        <v>6</v>
      </c>
      <c r="E872">
        <v>99</v>
      </c>
      <c r="F872" t="s">
        <v>7</v>
      </c>
      <c r="G872">
        <v>2</v>
      </c>
      <c r="H872" t="s">
        <v>8</v>
      </c>
      <c r="I872" s="4">
        <v>1008</v>
      </c>
    </row>
    <row r="873" spans="1:9" hidden="1" x14ac:dyDescent="0.25">
      <c r="A873" s="3">
        <f t="shared" ca="1" si="15"/>
        <v>51.259443682855419</v>
      </c>
      <c r="B873" s="1">
        <v>41785</v>
      </c>
      <c r="C873" s="2">
        <v>5.0694444444444452E-2</v>
      </c>
      <c r="D873" t="s">
        <v>9</v>
      </c>
      <c r="E873">
        <v>102</v>
      </c>
      <c r="F873" t="s">
        <v>10</v>
      </c>
      <c r="G873">
        <v>1</v>
      </c>
      <c r="H873" t="s">
        <v>11</v>
      </c>
      <c r="I873" s="4">
        <v>1009</v>
      </c>
    </row>
    <row r="874" spans="1:9" hidden="1" x14ac:dyDescent="0.25">
      <c r="A874" s="3">
        <f t="shared" ca="1" si="15"/>
        <v>93.707291899518012</v>
      </c>
      <c r="B874" s="1">
        <v>42253</v>
      </c>
      <c r="C874" s="2">
        <v>0.59305555555555556</v>
      </c>
      <c r="D874" t="s">
        <v>12</v>
      </c>
      <c r="E874">
        <v>82</v>
      </c>
      <c r="F874" t="s">
        <v>1</v>
      </c>
      <c r="G874">
        <v>1</v>
      </c>
      <c r="H874" t="s">
        <v>13</v>
      </c>
      <c r="I874" s="4">
        <v>1010</v>
      </c>
    </row>
    <row r="875" spans="1:9" x14ac:dyDescent="0.25">
      <c r="A875" s="3">
        <f t="shared" ca="1" si="15"/>
        <v>12.295083228014303</v>
      </c>
      <c r="B875" s="1">
        <v>42411</v>
      </c>
      <c r="C875" s="2">
        <v>0.70277777777777783</v>
      </c>
      <c r="D875" t="s">
        <v>0</v>
      </c>
      <c r="E875">
        <v>120</v>
      </c>
      <c r="F875" t="s">
        <v>1</v>
      </c>
      <c r="G875">
        <v>2</v>
      </c>
      <c r="H875" t="s">
        <v>2</v>
      </c>
      <c r="I875" s="4">
        <v>1011</v>
      </c>
    </row>
    <row r="876" spans="1:9" hidden="1" x14ac:dyDescent="0.25">
      <c r="A876" s="3">
        <f t="shared" ca="1" si="15"/>
        <v>98.440206529183826</v>
      </c>
      <c r="B876" s="1">
        <v>42904</v>
      </c>
      <c r="C876" s="2">
        <v>0.69930555555555562</v>
      </c>
      <c r="D876" t="s">
        <v>3</v>
      </c>
      <c r="E876">
        <v>132</v>
      </c>
      <c r="F876" t="s">
        <v>4</v>
      </c>
      <c r="G876">
        <v>2</v>
      </c>
      <c r="H876" t="s">
        <v>5</v>
      </c>
      <c r="I876" s="4">
        <v>1012</v>
      </c>
    </row>
    <row r="877" spans="1:9" hidden="1" x14ac:dyDescent="0.25">
      <c r="A877" s="3">
        <f t="shared" ca="1" si="15"/>
        <v>85.312085104769849</v>
      </c>
      <c r="B877" s="1">
        <v>41688</v>
      </c>
      <c r="C877" s="2">
        <v>0.53611111111111109</v>
      </c>
      <c r="D877" t="s">
        <v>6</v>
      </c>
      <c r="E877">
        <v>99</v>
      </c>
      <c r="F877" t="s">
        <v>7</v>
      </c>
      <c r="G877">
        <v>2</v>
      </c>
      <c r="H877" t="s">
        <v>8</v>
      </c>
      <c r="I877" s="4">
        <v>1013</v>
      </c>
    </row>
    <row r="878" spans="1:9" hidden="1" x14ac:dyDescent="0.25">
      <c r="A878" s="3">
        <f t="shared" ca="1" si="15"/>
        <v>26.978799952397736</v>
      </c>
      <c r="B878" s="1">
        <v>42250</v>
      </c>
      <c r="C878" s="2">
        <v>9.9999999999999992E-2</v>
      </c>
      <c r="D878" t="s">
        <v>9</v>
      </c>
      <c r="E878">
        <v>102</v>
      </c>
      <c r="F878" t="s">
        <v>10</v>
      </c>
      <c r="G878">
        <v>1</v>
      </c>
      <c r="H878" t="s">
        <v>11</v>
      </c>
      <c r="I878" s="4">
        <v>1014</v>
      </c>
    </row>
    <row r="879" spans="1:9" hidden="1" x14ac:dyDescent="0.25">
      <c r="A879" s="3">
        <f t="shared" ca="1" si="15"/>
        <v>37.341861995132561</v>
      </c>
      <c r="B879" s="1">
        <v>42629</v>
      </c>
      <c r="C879" s="2">
        <v>0.36458333333333331</v>
      </c>
      <c r="D879" t="s">
        <v>12</v>
      </c>
      <c r="E879">
        <v>82</v>
      </c>
      <c r="F879" t="s">
        <v>1</v>
      </c>
      <c r="G879">
        <v>1</v>
      </c>
      <c r="H879" t="s">
        <v>13</v>
      </c>
      <c r="I879" s="4">
        <v>1015</v>
      </c>
    </row>
    <row r="880" spans="1:9" x14ac:dyDescent="0.25">
      <c r="A880" s="3">
        <f t="shared" ca="1" si="15"/>
        <v>20.403829420869492</v>
      </c>
      <c r="B880" s="1">
        <v>42774</v>
      </c>
      <c r="C880" s="2">
        <v>0.11805555555555557</v>
      </c>
      <c r="D880" t="s">
        <v>0</v>
      </c>
      <c r="E880">
        <v>120</v>
      </c>
      <c r="F880" t="s">
        <v>1</v>
      </c>
      <c r="G880">
        <v>2</v>
      </c>
      <c r="H880" t="s">
        <v>2</v>
      </c>
      <c r="I880" s="4">
        <v>1016</v>
      </c>
    </row>
    <row r="881" spans="1:9" hidden="1" x14ac:dyDescent="0.25">
      <c r="A881" s="3">
        <f t="shared" ca="1" si="15"/>
        <v>43.355155600242725</v>
      </c>
      <c r="B881" s="1">
        <v>41710</v>
      </c>
      <c r="C881" s="2">
        <v>0.44166666666666665</v>
      </c>
      <c r="D881" t="s">
        <v>3</v>
      </c>
      <c r="E881">
        <v>132</v>
      </c>
      <c r="F881" t="s">
        <v>4</v>
      </c>
      <c r="G881">
        <v>2</v>
      </c>
      <c r="H881" t="s">
        <v>5</v>
      </c>
      <c r="I881" s="4">
        <v>1017</v>
      </c>
    </row>
    <row r="882" spans="1:9" hidden="1" x14ac:dyDescent="0.25">
      <c r="A882" s="3">
        <f t="shared" ca="1" si="15"/>
        <v>7.6860711501584467</v>
      </c>
      <c r="B882" s="1">
        <v>42336</v>
      </c>
      <c r="C882" s="2">
        <v>0.78125</v>
      </c>
      <c r="D882" t="s">
        <v>6</v>
      </c>
      <c r="E882">
        <v>99</v>
      </c>
      <c r="F882" t="s">
        <v>7</v>
      </c>
      <c r="G882">
        <v>2</v>
      </c>
      <c r="H882" t="s">
        <v>8</v>
      </c>
      <c r="I882" s="4">
        <v>1018</v>
      </c>
    </row>
    <row r="883" spans="1:9" hidden="1" x14ac:dyDescent="0.25">
      <c r="A883" s="3">
        <f t="shared" ca="1" si="15"/>
        <v>53.453836533143416</v>
      </c>
      <c r="B883" s="1">
        <v>42707</v>
      </c>
      <c r="C883" s="2">
        <v>0.7909722222222223</v>
      </c>
      <c r="D883" t="s">
        <v>9</v>
      </c>
      <c r="E883">
        <v>102</v>
      </c>
      <c r="F883" t="s">
        <v>10</v>
      </c>
      <c r="G883">
        <v>1</v>
      </c>
      <c r="H883" t="s">
        <v>11</v>
      </c>
      <c r="I883" s="4">
        <v>1019</v>
      </c>
    </row>
    <row r="884" spans="1:9" hidden="1" x14ac:dyDescent="0.25">
      <c r="A884" s="3">
        <f t="shared" ca="1" si="15"/>
        <v>9.6621121397179817</v>
      </c>
      <c r="B884" s="1">
        <v>42919</v>
      </c>
      <c r="C884" s="2">
        <v>0.24791666666666667</v>
      </c>
      <c r="D884" t="s">
        <v>12</v>
      </c>
      <c r="E884">
        <v>82</v>
      </c>
      <c r="F884" t="s">
        <v>1</v>
      </c>
      <c r="G884">
        <v>1</v>
      </c>
      <c r="H884" t="s">
        <v>13</v>
      </c>
      <c r="I884" s="4">
        <v>1020</v>
      </c>
    </row>
    <row r="885" spans="1:9" x14ac:dyDescent="0.25">
      <c r="A885" s="3">
        <f t="shared" ca="1" si="15"/>
        <v>71.537593918402038</v>
      </c>
      <c r="B885" s="1">
        <v>41932</v>
      </c>
      <c r="C885" s="2">
        <v>0.1388888888888889</v>
      </c>
      <c r="D885" t="s">
        <v>0</v>
      </c>
      <c r="E885">
        <v>120</v>
      </c>
      <c r="F885" t="s">
        <v>1</v>
      </c>
      <c r="G885">
        <v>2</v>
      </c>
      <c r="H885" t="s">
        <v>2</v>
      </c>
      <c r="I885" s="4">
        <v>1021</v>
      </c>
    </row>
    <row r="886" spans="1:9" hidden="1" x14ac:dyDescent="0.25">
      <c r="A886" s="3">
        <f t="shared" ca="1" si="15"/>
        <v>33.189434311334466</v>
      </c>
      <c r="B886" s="1">
        <v>42029</v>
      </c>
      <c r="C886" s="2">
        <v>0.21041666666666667</v>
      </c>
      <c r="D886" t="s">
        <v>3</v>
      </c>
      <c r="E886">
        <v>132</v>
      </c>
      <c r="F886" t="s">
        <v>4</v>
      </c>
      <c r="G886">
        <v>2</v>
      </c>
      <c r="H886" t="s">
        <v>5</v>
      </c>
      <c r="I886" s="4">
        <v>1022</v>
      </c>
    </row>
    <row r="887" spans="1:9" hidden="1" x14ac:dyDescent="0.25">
      <c r="A887" s="3">
        <f t="shared" ca="1" si="15"/>
        <v>39.393212836283112</v>
      </c>
      <c r="B887" s="1">
        <v>42620</v>
      </c>
      <c r="C887" s="2">
        <v>0.3125</v>
      </c>
      <c r="D887" t="s">
        <v>6</v>
      </c>
      <c r="E887">
        <v>99</v>
      </c>
      <c r="F887" t="s">
        <v>7</v>
      </c>
      <c r="G887">
        <v>2</v>
      </c>
      <c r="H887" t="s">
        <v>8</v>
      </c>
      <c r="I887" s="4">
        <v>1023</v>
      </c>
    </row>
    <row r="888" spans="1:9" hidden="1" x14ac:dyDescent="0.25">
      <c r="A888" s="3">
        <f t="shared" ca="1" si="15"/>
        <v>23.171645231279626</v>
      </c>
      <c r="B888" s="1">
        <v>42987</v>
      </c>
      <c r="C888" s="2">
        <v>0.65416666666666667</v>
      </c>
      <c r="D888" t="s">
        <v>9</v>
      </c>
      <c r="E888">
        <v>102</v>
      </c>
      <c r="F888" t="s">
        <v>10</v>
      </c>
      <c r="G888">
        <v>1</v>
      </c>
      <c r="H888" t="s">
        <v>11</v>
      </c>
      <c r="I888" s="4">
        <v>1024</v>
      </c>
    </row>
    <row r="889" spans="1:9" hidden="1" x14ac:dyDescent="0.25">
      <c r="A889" s="3">
        <f t="shared" ca="1" si="15"/>
        <v>2.0214067231963506</v>
      </c>
      <c r="B889" s="1">
        <v>41938</v>
      </c>
      <c r="C889" s="2">
        <v>0.2590277777777778</v>
      </c>
      <c r="D889" t="s">
        <v>12</v>
      </c>
      <c r="E889">
        <v>82</v>
      </c>
      <c r="F889" t="s">
        <v>1</v>
      </c>
      <c r="G889">
        <v>1</v>
      </c>
      <c r="H889" t="s">
        <v>13</v>
      </c>
      <c r="I889" s="4">
        <v>1025</v>
      </c>
    </row>
    <row r="890" spans="1:9" x14ac:dyDescent="0.25">
      <c r="A890" s="3">
        <f t="shared" ca="1" si="15"/>
        <v>17.977415595947711</v>
      </c>
      <c r="B890" s="1">
        <v>42329</v>
      </c>
      <c r="C890" s="2">
        <v>0.58194444444444449</v>
      </c>
      <c r="D890" t="s">
        <v>0</v>
      </c>
      <c r="E890">
        <v>120</v>
      </c>
      <c r="F890" t="s">
        <v>1</v>
      </c>
      <c r="G890">
        <v>2</v>
      </c>
      <c r="H890" t="s">
        <v>2</v>
      </c>
      <c r="I890" s="4">
        <v>1026</v>
      </c>
    </row>
    <row r="891" spans="1:9" hidden="1" x14ac:dyDescent="0.25">
      <c r="A891" s="3">
        <f t="shared" ca="1" si="15"/>
        <v>80.828669985217815</v>
      </c>
      <c r="B891" s="1">
        <v>42443</v>
      </c>
      <c r="C891" s="2">
        <v>0.53402777777777777</v>
      </c>
      <c r="D891" t="s">
        <v>3</v>
      </c>
      <c r="E891">
        <v>132</v>
      </c>
      <c r="F891" t="s">
        <v>4</v>
      </c>
      <c r="G891">
        <v>2</v>
      </c>
      <c r="H891" t="s">
        <v>5</v>
      </c>
      <c r="I891" s="4">
        <v>1027</v>
      </c>
    </row>
    <row r="892" spans="1:9" hidden="1" x14ac:dyDescent="0.25">
      <c r="A892" s="3">
        <f t="shared" ca="1" si="15"/>
        <v>85.591174229826578</v>
      </c>
      <c r="B892" s="1">
        <v>42775</v>
      </c>
      <c r="C892" s="2">
        <v>0.50486111111111109</v>
      </c>
      <c r="D892" t="s">
        <v>6</v>
      </c>
      <c r="E892">
        <v>99</v>
      </c>
      <c r="F892" t="s">
        <v>7</v>
      </c>
      <c r="G892">
        <v>2</v>
      </c>
      <c r="H892" t="s">
        <v>8</v>
      </c>
      <c r="I892" s="4">
        <v>1028</v>
      </c>
    </row>
    <row r="893" spans="1:9" hidden="1" x14ac:dyDescent="0.25">
      <c r="A893" s="3">
        <f t="shared" ca="1" si="15"/>
        <v>86.389630459110762</v>
      </c>
      <c r="B893" s="1">
        <v>41735</v>
      </c>
      <c r="C893" s="2">
        <v>0.53333333333333333</v>
      </c>
      <c r="D893" t="s">
        <v>9</v>
      </c>
      <c r="E893">
        <v>102</v>
      </c>
      <c r="F893" t="s">
        <v>10</v>
      </c>
      <c r="G893">
        <v>1</v>
      </c>
      <c r="H893" t="s">
        <v>11</v>
      </c>
      <c r="I893" s="4">
        <v>1029</v>
      </c>
    </row>
    <row r="894" spans="1:9" hidden="1" x14ac:dyDescent="0.25">
      <c r="A894" s="3">
        <f t="shared" ref="A894:A957" ca="1" si="16">RAND()*100</f>
        <v>57.219768747024204</v>
      </c>
      <c r="B894" s="1">
        <v>42005</v>
      </c>
      <c r="C894" s="2">
        <v>0.3743055555555555</v>
      </c>
      <c r="D894" t="s">
        <v>12</v>
      </c>
      <c r="E894">
        <v>82</v>
      </c>
      <c r="F894" t="s">
        <v>1</v>
      </c>
      <c r="G894">
        <v>1</v>
      </c>
      <c r="H894" t="s">
        <v>13</v>
      </c>
      <c r="I894" s="4">
        <v>1030</v>
      </c>
    </row>
    <row r="895" spans="1:9" x14ac:dyDescent="0.25">
      <c r="A895" s="3">
        <f t="shared" ca="1" si="16"/>
        <v>60.023377504350059</v>
      </c>
      <c r="B895" s="1">
        <v>42728</v>
      </c>
      <c r="C895" s="2">
        <v>0.27152777777777776</v>
      </c>
      <c r="D895" t="s">
        <v>0</v>
      </c>
      <c r="E895">
        <v>120</v>
      </c>
      <c r="F895" t="s">
        <v>1</v>
      </c>
      <c r="G895">
        <v>2</v>
      </c>
      <c r="H895" t="s">
        <v>2</v>
      </c>
      <c r="I895" s="4">
        <v>1031</v>
      </c>
    </row>
    <row r="896" spans="1:9" hidden="1" x14ac:dyDescent="0.25">
      <c r="A896" s="3">
        <f t="shared" ca="1" si="16"/>
        <v>79.111944701881981</v>
      </c>
      <c r="B896" s="1">
        <v>42922</v>
      </c>
      <c r="C896" s="2">
        <v>0.62777777777777777</v>
      </c>
      <c r="D896" t="s">
        <v>3</v>
      </c>
      <c r="E896">
        <v>132</v>
      </c>
      <c r="F896" t="s">
        <v>4</v>
      </c>
      <c r="G896">
        <v>2</v>
      </c>
      <c r="H896" t="s">
        <v>5</v>
      </c>
      <c r="I896" s="4">
        <v>1032</v>
      </c>
    </row>
    <row r="897" spans="1:9" hidden="1" x14ac:dyDescent="0.25">
      <c r="A897" s="3">
        <f t="shared" ca="1" si="16"/>
        <v>26.659603500412043</v>
      </c>
      <c r="B897" s="1">
        <v>41947</v>
      </c>
      <c r="C897" s="2">
        <v>0.47638888888888892</v>
      </c>
      <c r="D897" t="s">
        <v>6</v>
      </c>
      <c r="E897">
        <v>99</v>
      </c>
      <c r="F897" t="s">
        <v>7</v>
      </c>
      <c r="G897">
        <v>2</v>
      </c>
      <c r="H897" t="s">
        <v>8</v>
      </c>
      <c r="I897" s="4">
        <v>1033</v>
      </c>
    </row>
    <row r="898" spans="1:9" hidden="1" x14ac:dyDescent="0.25">
      <c r="A898" s="3">
        <f t="shared" ca="1" si="16"/>
        <v>92.567354574966345</v>
      </c>
      <c r="B898" s="1">
        <v>42169</v>
      </c>
      <c r="C898" s="2">
        <v>0.67361111111111116</v>
      </c>
      <c r="D898" t="s">
        <v>9</v>
      </c>
      <c r="E898">
        <v>102</v>
      </c>
      <c r="F898" t="s">
        <v>10</v>
      </c>
      <c r="G898">
        <v>1</v>
      </c>
      <c r="H898" t="s">
        <v>11</v>
      </c>
      <c r="I898" s="4">
        <v>1034</v>
      </c>
    </row>
    <row r="899" spans="1:9" hidden="1" x14ac:dyDescent="0.25">
      <c r="A899" s="3">
        <f t="shared" ca="1" si="16"/>
        <v>9.830164301240341</v>
      </c>
      <c r="B899" s="1">
        <v>42503</v>
      </c>
      <c r="C899" s="2">
        <v>0.56944444444444442</v>
      </c>
      <c r="D899" t="s">
        <v>12</v>
      </c>
      <c r="E899">
        <v>82</v>
      </c>
      <c r="F899" t="s">
        <v>1</v>
      </c>
      <c r="G899">
        <v>1</v>
      </c>
      <c r="H899" t="s">
        <v>13</v>
      </c>
      <c r="I899" s="4">
        <v>1035</v>
      </c>
    </row>
    <row r="900" spans="1:9" x14ac:dyDescent="0.25">
      <c r="A900" s="3">
        <f t="shared" ca="1" si="16"/>
        <v>56.68035283545715</v>
      </c>
      <c r="B900" s="1">
        <v>42919</v>
      </c>
      <c r="C900" s="2">
        <v>0.21388888888888891</v>
      </c>
      <c r="D900" t="s">
        <v>0</v>
      </c>
      <c r="E900">
        <v>120</v>
      </c>
      <c r="F900" t="s">
        <v>1</v>
      </c>
      <c r="G900">
        <v>2</v>
      </c>
      <c r="H900" t="s">
        <v>2</v>
      </c>
      <c r="I900" s="4">
        <v>1036</v>
      </c>
    </row>
    <row r="901" spans="1:9" hidden="1" x14ac:dyDescent="0.25">
      <c r="A901" s="3">
        <f t="shared" ca="1" si="16"/>
        <v>86.188277253615539</v>
      </c>
      <c r="B901" s="1">
        <v>41853</v>
      </c>
      <c r="C901" s="2">
        <v>0.67638888888888893</v>
      </c>
      <c r="D901" t="s">
        <v>3</v>
      </c>
      <c r="E901">
        <v>132</v>
      </c>
      <c r="F901" t="s">
        <v>4</v>
      </c>
      <c r="G901">
        <v>2</v>
      </c>
      <c r="H901" t="s">
        <v>5</v>
      </c>
      <c r="I901" s="4">
        <v>1037</v>
      </c>
    </row>
    <row r="902" spans="1:9" hidden="1" x14ac:dyDescent="0.25">
      <c r="A902" s="3">
        <f t="shared" ca="1" si="16"/>
        <v>11.601454046559677</v>
      </c>
      <c r="B902" s="1">
        <v>42079</v>
      </c>
      <c r="C902" s="2">
        <v>0.20277777777777781</v>
      </c>
      <c r="D902" t="s">
        <v>6</v>
      </c>
      <c r="E902">
        <v>99</v>
      </c>
      <c r="F902" t="s">
        <v>7</v>
      </c>
      <c r="G902">
        <v>2</v>
      </c>
      <c r="H902" t="s">
        <v>8</v>
      </c>
      <c r="I902" s="4">
        <v>1038</v>
      </c>
    </row>
    <row r="903" spans="1:9" hidden="1" x14ac:dyDescent="0.25">
      <c r="A903" s="3">
        <f t="shared" ca="1" si="16"/>
        <v>12.98784264271079</v>
      </c>
      <c r="B903" s="1">
        <v>42543</v>
      </c>
      <c r="C903" s="2">
        <v>0.13125000000000001</v>
      </c>
      <c r="D903" t="s">
        <v>9</v>
      </c>
      <c r="E903">
        <v>102</v>
      </c>
      <c r="F903" t="s">
        <v>10</v>
      </c>
      <c r="G903">
        <v>1</v>
      </c>
      <c r="H903" t="s">
        <v>11</v>
      </c>
      <c r="I903" s="4">
        <v>1039</v>
      </c>
    </row>
    <row r="904" spans="1:9" hidden="1" x14ac:dyDescent="0.25">
      <c r="A904" s="3">
        <f t="shared" ca="1" si="16"/>
        <v>1.0371178633124756</v>
      </c>
      <c r="B904" s="1">
        <v>42888</v>
      </c>
      <c r="C904" s="2">
        <v>0.51597222222222217</v>
      </c>
      <c r="D904" t="s">
        <v>12</v>
      </c>
      <c r="E904">
        <v>82</v>
      </c>
      <c r="F904" t="s">
        <v>1</v>
      </c>
      <c r="G904">
        <v>1</v>
      </c>
      <c r="H904" t="s">
        <v>13</v>
      </c>
      <c r="I904" s="4">
        <v>1040</v>
      </c>
    </row>
    <row r="905" spans="1:9" x14ac:dyDescent="0.25">
      <c r="A905" s="3">
        <f t="shared" ca="1" si="16"/>
        <v>62.214540538638218</v>
      </c>
      <c r="B905" s="1">
        <v>41835</v>
      </c>
      <c r="C905" s="2">
        <v>0.26319444444444445</v>
      </c>
      <c r="D905" t="s">
        <v>0</v>
      </c>
      <c r="E905">
        <v>120</v>
      </c>
      <c r="F905" t="s">
        <v>1</v>
      </c>
      <c r="G905">
        <v>2</v>
      </c>
      <c r="H905" t="s">
        <v>2</v>
      </c>
      <c r="I905" s="4">
        <v>1041</v>
      </c>
    </row>
    <row r="906" spans="1:9" hidden="1" x14ac:dyDescent="0.25">
      <c r="A906" s="3">
        <f t="shared" ca="1" si="16"/>
        <v>58.903905756682903</v>
      </c>
      <c r="B906" s="1">
        <v>42365</v>
      </c>
      <c r="C906" s="2">
        <v>0.55972222222222223</v>
      </c>
      <c r="D906" t="s">
        <v>3</v>
      </c>
      <c r="E906">
        <v>132</v>
      </c>
      <c r="F906" t="s">
        <v>4</v>
      </c>
      <c r="G906">
        <v>2</v>
      </c>
      <c r="H906" t="s">
        <v>5</v>
      </c>
      <c r="I906" s="4">
        <v>1042</v>
      </c>
    </row>
    <row r="907" spans="1:9" hidden="1" x14ac:dyDescent="0.25">
      <c r="A907" s="3">
        <f t="shared" ca="1" si="16"/>
        <v>41.516934958195819</v>
      </c>
      <c r="B907" s="1">
        <v>42565</v>
      </c>
      <c r="C907" s="2">
        <v>0.27986111111111112</v>
      </c>
      <c r="D907" t="s">
        <v>6</v>
      </c>
      <c r="E907">
        <v>99</v>
      </c>
      <c r="F907" t="s">
        <v>7</v>
      </c>
      <c r="G907">
        <v>2</v>
      </c>
      <c r="H907" t="s">
        <v>8</v>
      </c>
      <c r="I907" s="4">
        <v>1043</v>
      </c>
    </row>
    <row r="908" spans="1:9" hidden="1" x14ac:dyDescent="0.25">
      <c r="A908" s="3">
        <f t="shared" ca="1" si="16"/>
        <v>89.66926063374126</v>
      </c>
      <c r="B908" s="1">
        <v>43002</v>
      </c>
      <c r="C908" s="2">
        <v>0.33263888888888887</v>
      </c>
      <c r="D908" t="s">
        <v>9</v>
      </c>
      <c r="E908">
        <v>102</v>
      </c>
      <c r="F908" t="s">
        <v>10</v>
      </c>
      <c r="G908">
        <v>1</v>
      </c>
      <c r="H908" t="s">
        <v>11</v>
      </c>
      <c r="I908" s="4">
        <v>1044</v>
      </c>
    </row>
    <row r="909" spans="1:9" hidden="1" x14ac:dyDescent="0.25">
      <c r="A909" s="3">
        <f t="shared" ca="1" si="16"/>
        <v>53.362560879913268</v>
      </c>
      <c r="B909" s="1">
        <v>41872</v>
      </c>
      <c r="C909" s="2">
        <v>0.15138888888888888</v>
      </c>
      <c r="D909" t="s">
        <v>12</v>
      </c>
      <c r="E909">
        <v>82</v>
      </c>
      <c r="F909" t="s">
        <v>1</v>
      </c>
      <c r="G909">
        <v>1</v>
      </c>
      <c r="H909" t="s">
        <v>13</v>
      </c>
      <c r="I909" s="4">
        <v>1045</v>
      </c>
    </row>
    <row r="910" spans="1:9" x14ac:dyDescent="0.25">
      <c r="A910" s="3">
        <f t="shared" ca="1" si="16"/>
        <v>30.28525429590173</v>
      </c>
      <c r="B910" s="1">
        <v>42259</v>
      </c>
      <c r="C910" s="2">
        <v>0.7583333333333333</v>
      </c>
      <c r="D910" t="s">
        <v>0</v>
      </c>
      <c r="E910">
        <v>120</v>
      </c>
      <c r="F910" t="s">
        <v>1</v>
      </c>
      <c r="G910">
        <v>2</v>
      </c>
      <c r="H910" t="s">
        <v>2</v>
      </c>
      <c r="I910" s="4">
        <v>1046</v>
      </c>
    </row>
    <row r="911" spans="1:9" hidden="1" x14ac:dyDescent="0.25">
      <c r="A911" s="3">
        <f t="shared" ca="1" si="16"/>
        <v>16.01684689724463</v>
      </c>
      <c r="B911" s="1">
        <v>42539</v>
      </c>
      <c r="C911" s="2">
        <v>0.21111111111111111</v>
      </c>
      <c r="D911" t="s">
        <v>3</v>
      </c>
      <c r="E911">
        <v>132</v>
      </c>
      <c r="F911" t="s">
        <v>4</v>
      </c>
      <c r="G911">
        <v>2</v>
      </c>
      <c r="H911" t="s">
        <v>5</v>
      </c>
      <c r="I911" s="4">
        <v>1047</v>
      </c>
    </row>
    <row r="912" spans="1:9" hidden="1" x14ac:dyDescent="0.25">
      <c r="A912" s="3">
        <f t="shared" ca="1" si="16"/>
        <v>79.325595303564427</v>
      </c>
      <c r="B912" s="1">
        <v>43017</v>
      </c>
      <c r="C912" s="2">
        <v>0.44305555555555554</v>
      </c>
      <c r="D912" t="s">
        <v>6</v>
      </c>
      <c r="E912">
        <v>99</v>
      </c>
      <c r="F912" t="s">
        <v>7</v>
      </c>
      <c r="G912">
        <v>2</v>
      </c>
      <c r="H912" t="s">
        <v>8</v>
      </c>
      <c r="I912" s="4">
        <v>1048</v>
      </c>
    </row>
    <row r="913" spans="1:9" hidden="1" x14ac:dyDescent="0.25">
      <c r="A913" s="3">
        <f t="shared" ca="1" si="16"/>
        <v>65.644121894545108</v>
      </c>
      <c r="B913" s="1">
        <v>41652</v>
      </c>
      <c r="C913" s="2">
        <v>0.7104166666666667</v>
      </c>
      <c r="D913" t="s">
        <v>9</v>
      </c>
      <c r="E913">
        <v>102</v>
      </c>
      <c r="F913" t="s">
        <v>10</v>
      </c>
      <c r="G913">
        <v>1</v>
      </c>
      <c r="H913" t="s">
        <v>11</v>
      </c>
      <c r="I913" s="4">
        <v>1049</v>
      </c>
    </row>
    <row r="914" spans="1:9" hidden="1" x14ac:dyDescent="0.25">
      <c r="A914" s="3">
        <f t="shared" ca="1" si="16"/>
        <v>66.353481023219899</v>
      </c>
      <c r="B914" s="1">
        <v>42272</v>
      </c>
      <c r="C914" s="2">
        <v>0.51736111111111105</v>
      </c>
      <c r="D914" t="s">
        <v>12</v>
      </c>
      <c r="E914">
        <v>82</v>
      </c>
      <c r="F914" t="s">
        <v>1</v>
      </c>
      <c r="G914">
        <v>1</v>
      </c>
      <c r="H914" t="s">
        <v>13</v>
      </c>
      <c r="I914" s="4">
        <v>1050</v>
      </c>
    </row>
    <row r="915" spans="1:9" x14ac:dyDescent="0.25">
      <c r="A915" s="3">
        <f t="shared" ca="1" si="16"/>
        <v>38.001039073534457</v>
      </c>
      <c r="B915" s="1">
        <v>42388</v>
      </c>
      <c r="C915" s="2">
        <v>0.38958333333333334</v>
      </c>
      <c r="D915" t="s">
        <v>0</v>
      </c>
      <c r="E915">
        <v>120</v>
      </c>
      <c r="F915" t="s">
        <v>1</v>
      </c>
      <c r="G915">
        <v>2</v>
      </c>
      <c r="H915" t="s">
        <v>2</v>
      </c>
      <c r="I915" s="4">
        <v>1051</v>
      </c>
    </row>
    <row r="916" spans="1:9" hidden="1" x14ac:dyDescent="0.25">
      <c r="A916" s="3">
        <f t="shared" ca="1" si="16"/>
        <v>78.290688229479883</v>
      </c>
      <c r="B916" s="1">
        <v>42930</v>
      </c>
      <c r="C916" s="2">
        <v>0.78611111111111109</v>
      </c>
      <c r="D916" t="s">
        <v>3</v>
      </c>
      <c r="E916">
        <v>132</v>
      </c>
      <c r="F916" t="s">
        <v>4</v>
      </c>
      <c r="G916">
        <v>2</v>
      </c>
      <c r="H916" t="s">
        <v>5</v>
      </c>
      <c r="I916" s="4">
        <v>1052</v>
      </c>
    </row>
    <row r="917" spans="1:9" hidden="1" x14ac:dyDescent="0.25">
      <c r="A917" s="3">
        <f t="shared" ca="1" si="16"/>
        <v>88.967253435859888</v>
      </c>
      <c r="B917" s="1">
        <v>41774</v>
      </c>
      <c r="C917" s="2">
        <v>0.21319444444444444</v>
      </c>
      <c r="D917" t="s">
        <v>6</v>
      </c>
      <c r="E917">
        <v>99</v>
      </c>
      <c r="F917" t="s">
        <v>7</v>
      </c>
      <c r="G917">
        <v>2</v>
      </c>
      <c r="H917" t="s">
        <v>8</v>
      </c>
      <c r="I917" s="4">
        <v>1053</v>
      </c>
    </row>
    <row r="918" spans="1:9" hidden="1" x14ac:dyDescent="0.25">
      <c r="A918" s="3">
        <f t="shared" ca="1" si="16"/>
        <v>87.728309884358723</v>
      </c>
      <c r="B918" s="1">
        <v>42149</v>
      </c>
      <c r="C918" s="2">
        <v>0.78680555555555554</v>
      </c>
      <c r="D918" t="s">
        <v>9</v>
      </c>
      <c r="E918">
        <v>102</v>
      </c>
      <c r="F918" t="s">
        <v>10</v>
      </c>
      <c r="G918">
        <v>1</v>
      </c>
      <c r="H918" t="s">
        <v>11</v>
      </c>
      <c r="I918" s="4">
        <v>1054</v>
      </c>
    </row>
    <row r="919" spans="1:9" hidden="1" x14ac:dyDescent="0.25">
      <c r="A919" s="3">
        <f t="shared" ca="1" si="16"/>
        <v>48.369686044154157</v>
      </c>
      <c r="B919" s="1">
        <v>42640</v>
      </c>
      <c r="C919" s="2">
        <v>8.819444444444445E-2</v>
      </c>
      <c r="D919" t="s">
        <v>12</v>
      </c>
      <c r="E919">
        <v>82</v>
      </c>
      <c r="F919" t="s">
        <v>1</v>
      </c>
      <c r="G919">
        <v>1</v>
      </c>
      <c r="H919" t="s">
        <v>13</v>
      </c>
      <c r="I919" s="4">
        <v>1055</v>
      </c>
    </row>
    <row r="920" spans="1:9" x14ac:dyDescent="0.25">
      <c r="A920" s="3">
        <f t="shared" ca="1" si="16"/>
        <v>69.051417845801055</v>
      </c>
      <c r="B920" s="1">
        <v>42985</v>
      </c>
      <c r="C920" s="2">
        <v>0.63194444444444442</v>
      </c>
      <c r="D920" t="s">
        <v>0</v>
      </c>
      <c r="E920">
        <v>120</v>
      </c>
      <c r="F920" t="s">
        <v>1</v>
      </c>
      <c r="G920">
        <v>2</v>
      </c>
      <c r="H920" t="s">
        <v>2</v>
      </c>
      <c r="I920" s="4">
        <v>1056</v>
      </c>
    </row>
    <row r="921" spans="1:9" hidden="1" x14ac:dyDescent="0.25">
      <c r="A921" s="3">
        <f t="shared" ca="1" si="16"/>
        <v>87.429167804496402</v>
      </c>
      <c r="B921" s="1">
        <v>41763</v>
      </c>
      <c r="C921" s="2">
        <v>0.24791666666666667</v>
      </c>
      <c r="D921" t="s">
        <v>3</v>
      </c>
      <c r="E921">
        <v>132</v>
      </c>
      <c r="F921" t="s">
        <v>4</v>
      </c>
      <c r="G921">
        <v>2</v>
      </c>
      <c r="H921" t="s">
        <v>5</v>
      </c>
      <c r="I921" s="4">
        <v>1057</v>
      </c>
    </row>
    <row r="922" spans="1:9" hidden="1" x14ac:dyDescent="0.25">
      <c r="A922" s="3">
        <f t="shared" ca="1" si="16"/>
        <v>70.76507175747696</v>
      </c>
      <c r="B922" s="1">
        <v>42158</v>
      </c>
      <c r="C922" s="2">
        <v>0.70138888888888884</v>
      </c>
      <c r="D922" t="s">
        <v>6</v>
      </c>
      <c r="E922">
        <v>99</v>
      </c>
      <c r="F922" t="s">
        <v>7</v>
      </c>
      <c r="G922">
        <v>2</v>
      </c>
      <c r="H922" t="s">
        <v>8</v>
      </c>
      <c r="I922" s="4">
        <v>1058</v>
      </c>
    </row>
    <row r="923" spans="1:9" hidden="1" x14ac:dyDescent="0.25">
      <c r="A923" s="3">
        <f t="shared" ca="1" si="16"/>
        <v>95.802153894441787</v>
      </c>
      <c r="B923" s="1">
        <v>42710</v>
      </c>
      <c r="C923" s="2">
        <v>0.2673611111111111</v>
      </c>
      <c r="D923" t="s">
        <v>9</v>
      </c>
      <c r="E923">
        <v>102</v>
      </c>
      <c r="F923" t="s">
        <v>10</v>
      </c>
      <c r="G923">
        <v>1</v>
      </c>
      <c r="H923" t="s">
        <v>11</v>
      </c>
      <c r="I923" s="4">
        <v>1059</v>
      </c>
    </row>
    <row r="924" spans="1:9" hidden="1" x14ac:dyDescent="0.25">
      <c r="A924" s="3">
        <f t="shared" ca="1" si="16"/>
        <v>52.489310737737625</v>
      </c>
      <c r="B924" s="1">
        <v>42757</v>
      </c>
      <c r="C924" s="2">
        <v>0.60069444444444442</v>
      </c>
      <c r="D924" t="s">
        <v>12</v>
      </c>
      <c r="E924">
        <v>82</v>
      </c>
      <c r="F924" t="s">
        <v>1</v>
      </c>
      <c r="G924">
        <v>1</v>
      </c>
      <c r="H924" t="s">
        <v>13</v>
      </c>
      <c r="I924" s="4">
        <v>1060</v>
      </c>
    </row>
    <row r="925" spans="1:9" x14ac:dyDescent="0.25">
      <c r="A925" s="3">
        <f t="shared" ca="1" si="16"/>
        <v>24.046951821397744</v>
      </c>
      <c r="B925" s="1">
        <v>41662</v>
      </c>
      <c r="C925" s="2">
        <v>0.39930555555555558</v>
      </c>
      <c r="D925" t="s">
        <v>0</v>
      </c>
      <c r="E925">
        <v>120</v>
      </c>
      <c r="F925" t="s">
        <v>1</v>
      </c>
      <c r="G925">
        <v>2</v>
      </c>
      <c r="H925" t="s">
        <v>2</v>
      </c>
      <c r="I925" s="4">
        <v>1061</v>
      </c>
    </row>
    <row r="926" spans="1:9" hidden="1" x14ac:dyDescent="0.25">
      <c r="A926" s="3">
        <f t="shared" ca="1" si="16"/>
        <v>32.629136924214365</v>
      </c>
      <c r="B926" s="1">
        <v>42294</v>
      </c>
      <c r="C926" s="2">
        <v>0.28125</v>
      </c>
      <c r="D926" t="s">
        <v>3</v>
      </c>
      <c r="E926">
        <v>132</v>
      </c>
      <c r="F926" t="s">
        <v>4</v>
      </c>
      <c r="G926">
        <v>2</v>
      </c>
      <c r="H926" t="s">
        <v>5</v>
      </c>
      <c r="I926" s="4">
        <v>1062</v>
      </c>
    </row>
    <row r="927" spans="1:9" hidden="1" x14ac:dyDescent="0.25">
      <c r="A927" s="3">
        <f t="shared" ca="1" si="16"/>
        <v>55.695410126185806</v>
      </c>
      <c r="B927" s="1">
        <v>42463</v>
      </c>
      <c r="C927" s="2">
        <v>0.16041666666666668</v>
      </c>
      <c r="D927" t="s">
        <v>6</v>
      </c>
      <c r="E927">
        <v>99</v>
      </c>
      <c r="F927" t="s">
        <v>7</v>
      </c>
      <c r="G927">
        <v>2</v>
      </c>
      <c r="H927" t="s">
        <v>8</v>
      </c>
      <c r="I927" s="4">
        <v>1063</v>
      </c>
    </row>
    <row r="928" spans="1:9" hidden="1" x14ac:dyDescent="0.25">
      <c r="A928" s="3">
        <f t="shared" ca="1" si="16"/>
        <v>4.8382979455651842</v>
      </c>
      <c r="B928" s="1">
        <v>42811</v>
      </c>
      <c r="C928" s="2">
        <v>8.1250000000000003E-2</v>
      </c>
      <c r="D928" t="s">
        <v>9</v>
      </c>
      <c r="E928">
        <v>102</v>
      </c>
      <c r="F928" t="s">
        <v>10</v>
      </c>
      <c r="G928">
        <v>1</v>
      </c>
      <c r="H928" t="s">
        <v>11</v>
      </c>
      <c r="I928" s="4">
        <v>1064</v>
      </c>
    </row>
    <row r="929" spans="1:9" hidden="1" x14ac:dyDescent="0.25">
      <c r="A929" s="3">
        <f t="shared" ca="1" si="16"/>
        <v>15.923075932006725</v>
      </c>
      <c r="B929" s="1">
        <v>41801</v>
      </c>
      <c r="C929" s="2">
        <v>0.69236111111111109</v>
      </c>
      <c r="D929" t="s">
        <v>12</v>
      </c>
      <c r="E929">
        <v>82</v>
      </c>
      <c r="F929" t="s">
        <v>16</v>
      </c>
      <c r="G929">
        <v>1</v>
      </c>
      <c r="H929" t="s">
        <v>13</v>
      </c>
      <c r="I929" s="4">
        <v>1065</v>
      </c>
    </row>
    <row r="930" spans="1:9" x14ac:dyDescent="0.25">
      <c r="A930" s="3">
        <f t="shared" ca="1" si="16"/>
        <v>50.129042183489624</v>
      </c>
      <c r="B930" s="1">
        <v>42304</v>
      </c>
      <c r="C930" s="2">
        <v>0.47430555555555554</v>
      </c>
      <c r="D930" t="s">
        <v>0</v>
      </c>
      <c r="E930">
        <v>120</v>
      </c>
      <c r="F930" t="s">
        <v>16</v>
      </c>
      <c r="G930">
        <v>2</v>
      </c>
      <c r="H930" t="s">
        <v>2</v>
      </c>
      <c r="I930" s="4">
        <v>1066</v>
      </c>
    </row>
    <row r="931" spans="1:9" hidden="1" x14ac:dyDescent="0.25">
      <c r="A931" s="3">
        <f t="shared" ca="1" si="16"/>
        <v>52.241490271271488</v>
      </c>
      <c r="B931" s="1">
        <v>42421</v>
      </c>
      <c r="C931" s="2">
        <v>4.9305555555555554E-2</v>
      </c>
      <c r="D931" t="s">
        <v>3</v>
      </c>
      <c r="E931">
        <v>132</v>
      </c>
      <c r="F931" t="s">
        <v>16</v>
      </c>
      <c r="G931">
        <v>2</v>
      </c>
      <c r="H931" t="s">
        <v>5</v>
      </c>
      <c r="I931" s="4">
        <v>1067</v>
      </c>
    </row>
    <row r="932" spans="1:9" hidden="1" x14ac:dyDescent="0.25">
      <c r="A932" s="3">
        <f t="shared" ca="1" si="16"/>
        <v>97.492872823667184</v>
      </c>
      <c r="B932" s="1">
        <v>42872</v>
      </c>
      <c r="C932" s="2">
        <v>0.29097222222222224</v>
      </c>
      <c r="D932" t="s">
        <v>6</v>
      </c>
      <c r="E932">
        <v>99</v>
      </c>
      <c r="F932" t="s">
        <v>16</v>
      </c>
      <c r="G932">
        <v>2</v>
      </c>
      <c r="H932" t="s">
        <v>8</v>
      </c>
      <c r="I932" s="4">
        <v>1068</v>
      </c>
    </row>
    <row r="933" spans="1:9" hidden="1" x14ac:dyDescent="0.25">
      <c r="A933" s="3">
        <f t="shared" ca="1" si="16"/>
        <v>49.617629995090425</v>
      </c>
      <c r="B933" s="1">
        <v>41930</v>
      </c>
      <c r="C933" s="2">
        <v>0.58194444444444449</v>
      </c>
      <c r="D933" t="s">
        <v>9</v>
      </c>
      <c r="E933">
        <v>102</v>
      </c>
      <c r="F933" t="s">
        <v>16</v>
      </c>
      <c r="G933">
        <v>1</v>
      </c>
      <c r="H933" t="s">
        <v>11</v>
      </c>
      <c r="I933" s="4">
        <v>1069</v>
      </c>
    </row>
    <row r="934" spans="1:9" hidden="1" x14ac:dyDescent="0.25">
      <c r="A934" s="3">
        <f t="shared" ca="1" si="16"/>
        <v>6.0524163103075734</v>
      </c>
      <c r="B934" s="1">
        <v>42303</v>
      </c>
      <c r="C934" s="2">
        <v>0.48749999999999999</v>
      </c>
      <c r="D934" t="s">
        <v>12</v>
      </c>
      <c r="E934">
        <v>82</v>
      </c>
      <c r="F934" t="s">
        <v>1</v>
      </c>
      <c r="G934">
        <v>1</v>
      </c>
      <c r="H934" t="s">
        <v>13</v>
      </c>
      <c r="I934" s="4">
        <v>1070</v>
      </c>
    </row>
    <row r="935" spans="1:9" x14ac:dyDescent="0.25">
      <c r="A935" s="3">
        <f t="shared" ca="1" si="16"/>
        <v>6.7183967365276986</v>
      </c>
      <c r="B935" s="1">
        <v>42436</v>
      </c>
      <c r="C935" s="2">
        <v>0.77916666666666667</v>
      </c>
      <c r="D935" t="s">
        <v>0</v>
      </c>
      <c r="E935">
        <v>120</v>
      </c>
      <c r="F935" t="s">
        <v>1</v>
      </c>
      <c r="G935">
        <v>2</v>
      </c>
      <c r="H935" t="s">
        <v>2</v>
      </c>
      <c r="I935" s="4">
        <v>1071</v>
      </c>
    </row>
    <row r="936" spans="1:9" hidden="1" x14ac:dyDescent="0.25">
      <c r="A936" s="3">
        <f t="shared" ca="1" si="16"/>
        <v>32.912093353821348</v>
      </c>
      <c r="B936" s="1">
        <v>42908</v>
      </c>
      <c r="C936" s="2">
        <v>0.78055555555555556</v>
      </c>
      <c r="D936" t="s">
        <v>3</v>
      </c>
      <c r="E936">
        <v>132</v>
      </c>
      <c r="F936" t="s">
        <v>4</v>
      </c>
      <c r="G936">
        <v>2</v>
      </c>
      <c r="H936" t="s">
        <v>5</v>
      </c>
      <c r="I936" s="4">
        <v>1072</v>
      </c>
    </row>
    <row r="937" spans="1:9" hidden="1" x14ac:dyDescent="0.25">
      <c r="A937" s="3">
        <f t="shared" ca="1" si="16"/>
        <v>60.762538771141841</v>
      </c>
      <c r="B937" s="1">
        <v>41708</v>
      </c>
      <c r="C937" s="2">
        <v>0.37152777777777773</v>
      </c>
      <c r="D937" t="s">
        <v>6</v>
      </c>
      <c r="E937">
        <v>99</v>
      </c>
      <c r="F937" t="s">
        <v>7</v>
      </c>
      <c r="G937">
        <v>2</v>
      </c>
      <c r="H937" t="s">
        <v>8</v>
      </c>
      <c r="I937" s="4">
        <v>1073</v>
      </c>
    </row>
    <row r="938" spans="1:9" hidden="1" x14ac:dyDescent="0.25">
      <c r="A938" s="3">
        <f t="shared" ca="1" si="16"/>
        <v>27.950180984310325</v>
      </c>
      <c r="B938" s="1">
        <v>42028</v>
      </c>
      <c r="C938" s="2">
        <v>0.58194444444444449</v>
      </c>
      <c r="D938" t="s">
        <v>9</v>
      </c>
      <c r="E938">
        <v>102</v>
      </c>
      <c r="F938" t="s">
        <v>10</v>
      </c>
      <c r="G938">
        <v>1</v>
      </c>
      <c r="H938" t="s">
        <v>11</v>
      </c>
      <c r="I938" s="4">
        <v>1074</v>
      </c>
    </row>
    <row r="939" spans="1:9" hidden="1" x14ac:dyDescent="0.25">
      <c r="A939" s="3">
        <f t="shared" ca="1" si="16"/>
        <v>60.609068917720485</v>
      </c>
      <c r="B939" s="1">
        <v>42567</v>
      </c>
      <c r="C939" s="2">
        <v>0.40486111111111112</v>
      </c>
      <c r="D939" t="s">
        <v>12</v>
      </c>
      <c r="E939">
        <v>82</v>
      </c>
      <c r="F939" t="s">
        <v>1</v>
      </c>
      <c r="G939">
        <v>1</v>
      </c>
      <c r="H939" t="s">
        <v>13</v>
      </c>
      <c r="I939" s="4">
        <v>1075</v>
      </c>
    </row>
    <row r="940" spans="1:9" x14ac:dyDescent="0.25">
      <c r="A940" s="3">
        <f t="shared" ca="1" si="16"/>
        <v>38.324900556408949</v>
      </c>
      <c r="B940" s="1">
        <v>42789</v>
      </c>
      <c r="C940" s="2">
        <v>0.38263888888888892</v>
      </c>
      <c r="D940" t="s">
        <v>0</v>
      </c>
      <c r="E940">
        <v>120</v>
      </c>
      <c r="F940" t="s">
        <v>1</v>
      </c>
      <c r="G940">
        <v>2</v>
      </c>
      <c r="H940" t="s">
        <v>2</v>
      </c>
      <c r="I940" s="4">
        <v>1076</v>
      </c>
    </row>
    <row r="941" spans="1:9" hidden="1" x14ac:dyDescent="0.25">
      <c r="A941" s="3">
        <f t="shared" ca="1" si="16"/>
        <v>58.547104079338276</v>
      </c>
      <c r="B941" s="1">
        <v>41766</v>
      </c>
      <c r="C941" s="2">
        <v>0.71319444444444446</v>
      </c>
      <c r="D941" t="s">
        <v>3</v>
      </c>
      <c r="E941">
        <v>132</v>
      </c>
      <c r="F941" t="s">
        <v>4</v>
      </c>
      <c r="G941">
        <v>2</v>
      </c>
      <c r="H941" t="s">
        <v>5</v>
      </c>
      <c r="I941" s="4">
        <v>1077</v>
      </c>
    </row>
    <row r="942" spans="1:9" hidden="1" x14ac:dyDescent="0.25">
      <c r="A942" s="3">
        <f t="shared" ca="1" si="16"/>
        <v>99.94672059043684</v>
      </c>
      <c r="B942" s="1">
        <v>42263</v>
      </c>
      <c r="C942" s="2">
        <v>0.41805555555555557</v>
      </c>
      <c r="D942" t="s">
        <v>6</v>
      </c>
      <c r="E942">
        <v>99</v>
      </c>
      <c r="F942" t="s">
        <v>7</v>
      </c>
      <c r="G942">
        <v>2</v>
      </c>
      <c r="H942" t="s">
        <v>8</v>
      </c>
      <c r="I942" s="4">
        <v>1078</v>
      </c>
    </row>
    <row r="943" spans="1:9" hidden="1" x14ac:dyDescent="0.25">
      <c r="A943" s="3">
        <f t="shared" ca="1" si="16"/>
        <v>20.115537787156523</v>
      </c>
      <c r="B943" s="1">
        <v>42730</v>
      </c>
      <c r="C943" s="2">
        <v>0.44166666666666665</v>
      </c>
      <c r="D943" t="s">
        <v>9</v>
      </c>
      <c r="E943">
        <v>102</v>
      </c>
      <c r="F943" t="s">
        <v>10</v>
      </c>
      <c r="G943">
        <v>1</v>
      </c>
      <c r="H943" t="s">
        <v>11</v>
      </c>
      <c r="I943" s="4">
        <v>1079</v>
      </c>
    </row>
    <row r="944" spans="1:9" hidden="1" x14ac:dyDescent="0.25">
      <c r="A944" s="3">
        <f t="shared" ca="1" si="16"/>
        <v>22.49928433994296</v>
      </c>
      <c r="B944" s="1">
        <v>42793</v>
      </c>
      <c r="C944" s="2">
        <v>0.16180555555555556</v>
      </c>
      <c r="D944" t="s">
        <v>12</v>
      </c>
      <c r="E944">
        <v>82</v>
      </c>
      <c r="F944" t="s">
        <v>1</v>
      </c>
      <c r="G944">
        <v>1</v>
      </c>
      <c r="H944" t="s">
        <v>13</v>
      </c>
      <c r="I944" s="4">
        <v>1080</v>
      </c>
    </row>
    <row r="945" spans="1:9" x14ac:dyDescent="0.25">
      <c r="A945" s="3">
        <f t="shared" ca="1" si="16"/>
        <v>53.060624719562064</v>
      </c>
      <c r="B945" s="1">
        <v>41864</v>
      </c>
      <c r="C945" s="2">
        <v>0.68819444444444444</v>
      </c>
      <c r="D945" t="s">
        <v>0</v>
      </c>
      <c r="E945">
        <v>120</v>
      </c>
      <c r="F945" t="s">
        <v>1</v>
      </c>
      <c r="G945">
        <v>2</v>
      </c>
      <c r="H945" t="s">
        <v>2</v>
      </c>
      <c r="I945" s="4">
        <v>1081</v>
      </c>
    </row>
    <row r="946" spans="1:9" hidden="1" x14ac:dyDescent="0.25">
      <c r="A946" s="3">
        <f t="shared" ca="1" si="16"/>
        <v>99.505552473153642</v>
      </c>
      <c r="B946" s="1">
        <v>42316</v>
      </c>
      <c r="C946" s="2">
        <v>0.78819444444444453</v>
      </c>
      <c r="D946" t="s">
        <v>3</v>
      </c>
      <c r="E946">
        <v>132</v>
      </c>
      <c r="F946" t="s">
        <v>4</v>
      </c>
      <c r="G946">
        <v>2</v>
      </c>
      <c r="H946" t="s">
        <v>5</v>
      </c>
      <c r="I946" s="4">
        <v>1082</v>
      </c>
    </row>
    <row r="947" spans="1:9" hidden="1" x14ac:dyDescent="0.25">
      <c r="A947" s="3">
        <f t="shared" ca="1" si="16"/>
        <v>49.243355340076178</v>
      </c>
      <c r="B947" s="1">
        <v>42493</v>
      </c>
      <c r="C947" s="2">
        <v>0.29236111111111113</v>
      </c>
      <c r="D947" t="s">
        <v>6</v>
      </c>
      <c r="E947">
        <v>99</v>
      </c>
      <c r="F947" t="s">
        <v>7</v>
      </c>
      <c r="G947">
        <v>2</v>
      </c>
      <c r="H947" t="s">
        <v>8</v>
      </c>
      <c r="I947" s="4">
        <v>1083</v>
      </c>
    </row>
    <row r="948" spans="1:9" hidden="1" x14ac:dyDescent="0.25">
      <c r="A948" s="3">
        <f t="shared" ca="1" si="16"/>
        <v>34.329412932777124</v>
      </c>
      <c r="B948" s="1">
        <v>42910</v>
      </c>
      <c r="C948" s="2">
        <v>0.72152777777777777</v>
      </c>
      <c r="D948" t="s">
        <v>9</v>
      </c>
      <c r="E948">
        <v>102</v>
      </c>
      <c r="F948" t="s">
        <v>10</v>
      </c>
      <c r="G948">
        <v>1</v>
      </c>
      <c r="H948" t="s">
        <v>11</v>
      </c>
      <c r="I948" s="4">
        <v>1084</v>
      </c>
    </row>
    <row r="949" spans="1:9" hidden="1" x14ac:dyDescent="0.25">
      <c r="A949" s="3">
        <f t="shared" ca="1" si="16"/>
        <v>56.69785256431625</v>
      </c>
      <c r="B949" s="1">
        <v>41837</v>
      </c>
      <c r="C949" s="2">
        <v>0.57291666666666663</v>
      </c>
      <c r="D949" t="s">
        <v>12</v>
      </c>
      <c r="E949">
        <v>82</v>
      </c>
      <c r="F949" t="s">
        <v>1</v>
      </c>
      <c r="G949">
        <v>1</v>
      </c>
      <c r="H949" t="s">
        <v>13</v>
      </c>
      <c r="I949" s="4">
        <v>1085</v>
      </c>
    </row>
    <row r="950" spans="1:9" x14ac:dyDescent="0.25">
      <c r="A950" s="3">
        <f t="shared" ca="1" si="16"/>
        <v>34.857881512433629</v>
      </c>
      <c r="B950" s="1">
        <v>42114</v>
      </c>
      <c r="C950" s="2">
        <v>0.18055555555555555</v>
      </c>
      <c r="D950" t="s">
        <v>0</v>
      </c>
      <c r="E950">
        <v>120</v>
      </c>
      <c r="F950" t="s">
        <v>1</v>
      </c>
      <c r="G950">
        <v>2</v>
      </c>
      <c r="H950" t="s">
        <v>2</v>
      </c>
      <c r="I950" s="4">
        <v>1086</v>
      </c>
    </row>
    <row r="951" spans="1:9" hidden="1" x14ac:dyDescent="0.25">
      <c r="A951" s="3">
        <f t="shared" ca="1" si="16"/>
        <v>90.522235280235535</v>
      </c>
      <c r="B951" s="1">
        <v>42701</v>
      </c>
      <c r="C951" s="2">
        <v>0.50277777777777777</v>
      </c>
      <c r="D951" t="s">
        <v>3</v>
      </c>
      <c r="E951">
        <v>132</v>
      </c>
      <c r="F951" t="s">
        <v>4</v>
      </c>
      <c r="G951">
        <v>2</v>
      </c>
      <c r="H951" t="s">
        <v>5</v>
      </c>
      <c r="I951" s="4">
        <v>1087</v>
      </c>
    </row>
    <row r="952" spans="1:9" hidden="1" x14ac:dyDescent="0.25">
      <c r="A952" s="3">
        <f t="shared" ca="1" si="16"/>
        <v>0.32080151279595404</v>
      </c>
      <c r="B952" s="1">
        <v>42820</v>
      </c>
      <c r="C952" s="2">
        <v>0.48819444444444443</v>
      </c>
      <c r="D952" t="s">
        <v>6</v>
      </c>
      <c r="E952">
        <v>99</v>
      </c>
      <c r="F952" t="s">
        <v>7</v>
      </c>
      <c r="G952">
        <v>2</v>
      </c>
      <c r="H952" t="s">
        <v>8</v>
      </c>
      <c r="I952" s="4">
        <v>1088</v>
      </c>
    </row>
    <row r="953" spans="1:9" hidden="1" x14ac:dyDescent="0.25">
      <c r="A953" s="3">
        <f t="shared" ca="1" si="16"/>
        <v>88.336092655809708</v>
      </c>
      <c r="B953" s="1">
        <v>41954</v>
      </c>
      <c r="C953" s="2">
        <v>0.12361111111111112</v>
      </c>
      <c r="D953" t="s">
        <v>9</v>
      </c>
      <c r="E953">
        <v>102</v>
      </c>
      <c r="F953" t="s">
        <v>10</v>
      </c>
      <c r="G953">
        <v>1</v>
      </c>
      <c r="H953" t="s">
        <v>11</v>
      </c>
      <c r="I953" s="4">
        <v>1089</v>
      </c>
    </row>
    <row r="954" spans="1:9" hidden="1" x14ac:dyDescent="0.25">
      <c r="A954" s="3">
        <f t="shared" ca="1" si="16"/>
        <v>51.175478692049467</v>
      </c>
      <c r="B954" s="1">
        <v>42272</v>
      </c>
      <c r="C954" s="2">
        <v>0.56944444444444442</v>
      </c>
      <c r="D954" t="s">
        <v>12</v>
      </c>
      <c r="E954">
        <v>82</v>
      </c>
      <c r="F954" t="s">
        <v>1</v>
      </c>
      <c r="G954">
        <v>1</v>
      </c>
      <c r="H954" t="s">
        <v>13</v>
      </c>
      <c r="I954" s="4">
        <v>1090</v>
      </c>
    </row>
    <row r="955" spans="1:9" x14ac:dyDescent="0.25">
      <c r="A955" s="3">
        <f t="shared" ca="1" si="16"/>
        <v>52.783388596384249</v>
      </c>
      <c r="B955" s="1">
        <v>42619</v>
      </c>
      <c r="C955" s="2">
        <v>0.6958333333333333</v>
      </c>
      <c r="D955" t="s">
        <v>0</v>
      </c>
      <c r="E955">
        <v>120</v>
      </c>
      <c r="F955" t="s">
        <v>1</v>
      </c>
      <c r="G955">
        <v>2</v>
      </c>
      <c r="H955" t="s">
        <v>2</v>
      </c>
      <c r="I955" s="4">
        <v>1091</v>
      </c>
    </row>
    <row r="956" spans="1:9" hidden="1" x14ac:dyDescent="0.25">
      <c r="A956" s="3">
        <f t="shared" ca="1" si="16"/>
        <v>62.715256804677125</v>
      </c>
      <c r="B956" s="1">
        <v>42811</v>
      </c>
      <c r="C956" s="2">
        <v>0.17291666666666669</v>
      </c>
      <c r="D956" t="s">
        <v>3</v>
      </c>
      <c r="E956">
        <v>132</v>
      </c>
      <c r="F956" t="s">
        <v>4</v>
      </c>
      <c r="G956">
        <v>2</v>
      </c>
      <c r="H956" t="s">
        <v>5</v>
      </c>
      <c r="I956" s="4">
        <v>1092</v>
      </c>
    </row>
    <row r="957" spans="1:9" hidden="1" x14ac:dyDescent="0.25">
      <c r="A957" s="3">
        <f t="shared" ca="1" si="16"/>
        <v>43.265192526775508</v>
      </c>
      <c r="B957" s="1">
        <v>41742</v>
      </c>
      <c r="C957" s="2">
        <v>0.52152777777777781</v>
      </c>
      <c r="D957" t="s">
        <v>6</v>
      </c>
      <c r="E957">
        <v>99</v>
      </c>
      <c r="F957" t="s">
        <v>7</v>
      </c>
      <c r="G957">
        <v>2</v>
      </c>
      <c r="H957" t="s">
        <v>8</v>
      </c>
      <c r="I957" s="4">
        <v>1093</v>
      </c>
    </row>
    <row r="958" spans="1:9" hidden="1" x14ac:dyDescent="0.25">
      <c r="A958" s="3">
        <f t="shared" ref="A958:A1021" ca="1" si="17">RAND()*100</f>
        <v>5.4982253983987377</v>
      </c>
      <c r="B958" s="1">
        <v>42167</v>
      </c>
      <c r="C958" s="2">
        <v>0.4458333333333333</v>
      </c>
      <c r="D958" t="s">
        <v>9</v>
      </c>
      <c r="E958">
        <v>102</v>
      </c>
      <c r="F958" t="s">
        <v>10</v>
      </c>
      <c r="G958">
        <v>1</v>
      </c>
      <c r="H958" t="s">
        <v>11</v>
      </c>
      <c r="I958" s="4">
        <v>1094</v>
      </c>
    </row>
    <row r="959" spans="1:9" hidden="1" x14ac:dyDescent="0.25">
      <c r="A959" s="3">
        <f t="shared" ca="1" si="17"/>
        <v>19.758842424578681</v>
      </c>
      <c r="B959" s="1">
        <v>42376</v>
      </c>
      <c r="C959" s="2">
        <v>0.77222222222222225</v>
      </c>
      <c r="D959" t="s">
        <v>12</v>
      </c>
      <c r="E959">
        <v>82</v>
      </c>
      <c r="F959" t="s">
        <v>1</v>
      </c>
      <c r="G959">
        <v>1</v>
      </c>
      <c r="H959" t="s">
        <v>13</v>
      </c>
      <c r="I959" s="4">
        <v>1095</v>
      </c>
    </row>
    <row r="960" spans="1:9" x14ac:dyDescent="0.25">
      <c r="A960" s="3">
        <f t="shared" ca="1" si="17"/>
        <v>26.370986815398034</v>
      </c>
      <c r="B960" s="1">
        <v>42996</v>
      </c>
      <c r="C960" s="2">
        <v>0.4513888888888889</v>
      </c>
      <c r="D960" t="s">
        <v>0</v>
      </c>
      <c r="E960">
        <v>120</v>
      </c>
      <c r="F960" t="s">
        <v>1</v>
      </c>
      <c r="G960">
        <v>2</v>
      </c>
      <c r="H960" t="s">
        <v>2</v>
      </c>
      <c r="I960" s="4">
        <v>1096</v>
      </c>
    </row>
    <row r="961" spans="1:9" hidden="1" x14ac:dyDescent="0.25">
      <c r="A961" s="3">
        <f t="shared" ca="1" si="17"/>
        <v>58.744034986018093</v>
      </c>
      <c r="B961" s="1">
        <v>41954</v>
      </c>
      <c r="C961" s="2">
        <v>0.75069444444444444</v>
      </c>
      <c r="D961" t="s">
        <v>3</v>
      </c>
      <c r="E961">
        <v>132</v>
      </c>
      <c r="F961" t="s">
        <v>4</v>
      </c>
      <c r="G961">
        <v>2</v>
      </c>
      <c r="H961" t="s">
        <v>5</v>
      </c>
      <c r="I961" s="4">
        <v>1097</v>
      </c>
    </row>
    <row r="962" spans="1:9" hidden="1" x14ac:dyDescent="0.25">
      <c r="A962" s="3">
        <f t="shared" ca="1" si="17"/>
        <v>61.051837722218934</v>
      </c>
      <c r="B962" s="1">
        <v>42135</v>
      </c>
      <c r="C962" s="2">
        <v>0.16041666666666668</v>
      </c>
      <c r="D962" t="s">
        <v>6</v>
      </c>
      <c r="E962">
        <v>99</v>
      </c>
      <c r="F962" t="s">
        <v>7</v>
      </c>
      <c r="G962">
        <v>2</v>
      </c>
      <c r="H962" t="s">
        <v>8</v>
      </c>
      <c r="I962" s="4">
        <v>1098</v>
      </c>
    </row>
    <row r="963" spans="1:9" hidden="1" x14ac:dyDescent="0.25">
      <c r="A963" s="3">
        <f t="shared" ca="1" si="17"/>
        <v>89.960374499923347</v>
      </c>
      <c r="B963" s="1">
        <v>42723</v>
      </c>
      <c r="C963" s="2">
        <v>0.57916666666666672</v>
      </c>
      <c r="D963" t="s">
        <v>9</v>
      </c>
      <c r="E963">
        <v>102</v>
      </c>
      <c r="F963" t="s">
        <v>10</v>
      </c>
      <c r="G963">
        <v>1</v>
      </c>
      <c r="H963" t="s">
        <v>11</v>
      </c>
      <c r="I963" s="4">
        <v>1099</v>
      </c>
    </row>
    <row r="964" spans="1:9" hidden="1" x14ac:dyDescent="0.25">
      <c r="A964" s="3">
        <f t="shared" ca="1" si="17"/>
        <v>70.673373204795681</v>
      </c>
      <c r="B964" s="1">
        <v>42839</v>
      </c>
      <c r="C964" s="2">
        <v>0.3840277777777778</v>
      </c>
      <c r="D964" t="s">
        <v>12</v>
      </c>
      <c r="E964">
        <v>82</v>
      </c>
      <c r="F964" t="s">
        <v>1</v>
      </c>
      <c r="G964">
        <v>1</v>
      </c>
      <c r="H964" t="s">
        <v>13</v>
      </c>
      <c r="I964" s="4">
        <v>1100</v>
      </c>
    </row>
    <row r="965" spans="1:9" x14ac:dyDescent="0.25">
      <c r="A965" s="3">
        <f t="shared" ca="1" si="17"/>
        <v>40.510514576595739</v>
      </c>
      <c r="B965" s="1">
        <v>41651</v>
      </c>
      <c r="C965" s="2">
        <v>0.7631944444444444</v>
      </c>
      <c r="D965" t="s">
        <v>0</v>
      </c>
      <c r="E965">
        <v>120</v>
      </c>
      <c r="F965" t="s">
        <v>1</v>
      </c>
      <c r="G965">
        <v>2</v>
      </c>
      <c r="H965" t="s">
        <v>2</v>
      </c>
      <c r="I965" s="4">
        <v>1101</v>
      </c>
    </row>
    <row r="966" spans="1:9" hidden="1" x14ac:dyDescent="0.25">
      <c r="A966" s="3">
        <f t="shared" ca="1" si="17"/>
        <v>49.475839239299503</v>
      </c>
      <c r="B966" s="1">
        <v>42171</v>
      </c>
      <c r="C966" s="2">
        <v>0.19027777777777777</v>
      </c>
      <c r="D966" t="s">
        <v>3</v>
      </c>
      <c r="E966">
        <v>132</v>
      </c>
      <c r="F966" t="s">
        <v>4</v>
      </c>
      <c r="G966">
        <v>2</v>
      </c>
      <c r="H966" t="s">
        <v>5</v>
      </c>
      <c r="I966" s="4">
        <v>1102</v>
      </c>
    </row>
    <row r="967" spans="1:9" hidden="1" x14ac:dyDescent="0.25">
      <c r="A967" s="3">
        <f t="shared" ca="1" si="17"/>
        <v>94.183017854633036</v>
      </c>
      <c r="B967" s="1">
        <v>42713</v>
      </c>
      <c r="C967" s="2">
        <v>7.8472222222222221E-2</v>
      </c>
      <c r="D967" t="s">
        <v>6</v>
      </c>
      <c r="E967">
        <v>99</v>
      </c>
      <c r="F967" t="s">
        <v>7</v>
      </c>
      <c r="G967">
        <v>2</v>
      </c>
      <c r="H967" t="s">
        <v>8</v>
      </c>
      <c r="I967" s="4">
        <v>1103</v>
      </c>
    </row>
    <row r="968" spans="1:9" hidden="1" x14ac:dyDescent="0.25">
      <c r="A968" s="3">
        <f t="shared" ca="1" si="17"/>
        <v>39.61735563954494</v>
      </c>
      <c r="B968" s="1">
        <v>42873</v>
      </c>
      <c r="C968" s="2">
        <v>0.70277777777777783</v>
      </c>
      <c r="D968" t="s">
        <v>9</v>
      </c>
      <c r="E968">
        <v>102</v>
      </c>
      <c r="F968" t="s">
        <v>10</v>
      </c>
      <c r="G968">
        <v>1</v>
      </c>
      <c r="H968" t="s">
        <v>11</v>
      </c>
      <c r="I968" s="4">
        <v>1104</v>
      </c>
    </row>
    <row r="969" spans="1:9" hidden="1" x14ac:dyDescent="0.25">
      <c r="A969" s="3">
        <f t="shared" ca="1" si="17"/>
        <v>19.752825995219027</v>
      </c>
      <c r="B969" s="1">
        <v>41955</v>
      </c>
      <c r="C969" s="2">
        <v>0.39027777777777778</v>
      </c>
      <c r="D969" t="s">
        <v>12</v>
      </c>
      <c r="E969">
        <v>82</v>
      </c>
      <c r="F969" t="s">
        <v>1</v>
      </c>
      <c r="G969">
        <v>1</v>
      </c>
      <c r="H969" t="s">
        <v>13</v>
      </c>
      <c r="I969" s="4">
        <v>1105</v>
      </c>
    </row>
    <row r="970" spans="1:9" x14ac:dyDescent="0.25">
      <c r="A970" s="3">
        <f t="shared" ca="1" si="17"/>
        <v>21.241655540056705</v>
      </c>
      <c r="B970" s="1">
        <v>42086</v>
      </c>
      <c r="C970" s="2">
        <v>0.77013888888888893</v>
      </c>
      <c r="D970" t="s">
        <v>0</v>
      </c>
      <c r="E970">
        <v>120</v>
      </c>
      <c r="F970" t="s">
        <v>1</v>
      </c>
      <c r="G970">
        <v>2</v>
      </c>
      <c r="H970" t="s">
        <v>2</v>
      </c>
      <c r="I970" s="4">
        <v>1106</v>
      </c>
    </row>
    <row r="971" spans="1:9" hidden="1" x14ac:dyDescent="0.25">
      <c r="A971" s="3">
        <f t="shared" ca="1" si="17"/>
        <v>22.333345333756892</v>
      </c>
      <c r="B971" s="1">
        <v>42720</v>
      </c>
      <c r="C971" s="2">
        <v>0.28888888888888892</v>
      </c>
      <c r="D971" t="s">
        <v>3</v>
      </c>
      <c r="E971">
        <v>132</v>
      </c>
      <c r="F971" t="s">
        <v>4</v>
      </c>
      <c r="G971">
        <v>2</v>
      </c>
      <c r="H971" t="s">
        <v>5</v>
      </c>
      <c r="I971" s="4">
        <v>1107</v>
      </c>
    </row>
    <row r="972" spans="1:9" hidden="1" x14ac:dyDescent="0.25">
      <c r="A972" s="3">
        <f t="shared" ca="1" si="17"/>
        <v>6.7930628379334053</v>
      </c>
      <c r="B972" s="1">
        <v>42961</v>
      </c>
      <c r="C972" s="2">
        <v>0.42777777777777781</v>
      </c>
      <c r="D972" t="s">
        <v>6</v>
      </c>
      <c r="E972">
        <v>99</v>
      </c>
      <c r="F972" t="s">
        <v>7</v>
      </c>
      <c r="G972">
        <v>2</v>
      </c>
      <c r="H972" t="s">
        <v>8</v>
      </c>
      <c r="I972" s="4">
        <v>1108</v>
      </c>
    </row>
    <row r="973" spans="1:9" hidden="1" x14ac:dyDescent="0.25">
      <c r="A973" s="3">
        <f t="shared" ca="1" si="17"/>
        <v>75.627919598279064</v>
      </c>
      <c r="B973" s="1">
        <v>41917</v>
      </c>
      <c r="C973" s="2">
        <v>0.24305555555555555</v>
      </c>
      <c r="D973" t="s">
        <v>9</v>
      </c>
      <c r="E973">
        <v>102</v>
      </c>
      <c r="F973" t="s">
        <v>10</v>
      </c>
      <c r="G973">
        <v>1</v>
      </c>
      <c r="H973" t="s">
        <v>11</v>
      </c>
      <c r="I973" s="4">
        <v>1109</v>
      </c>
    </row>
    <row r="974" spans="1:9" hidden="1" x14ac:dyDescent="0.25">
      <c r="A974" s="3">
        <f t="shared" ca="1" si="17"/>
        <v>47.261830689207898</v>
      </c>
      <c r="B974" s="1">
        <v>42130</v>
      </c>
      <c r="C974" s="2">
        <v>0.7368055555555556</v>
      </c>
      <c r="D974" t="s">
        <v>12</v>
      </c>
      <c r="E974">
        <v>82</v>
      </c>
      <c r="F974" t="s">
        <v>1</v>
      </c>
      <c r="G974">
        <v>1</v>
      </c>
      <c r="H974" t="s">
        <v>13</v>
      </c>
      <c r="I974" s="4">
        <v>1110</v>
      </c>
    </row>
    <row r="975" spans="1:9" x14ac:dyDescent="0.25">
      <c r="A975" s="3">
        <f t="shared" ca="1" si="17"/>
        <v>86.83790041871876</v>
      </c>
      <c r="B975" s="1">
        <v>42728</v>
      </c>
      <c r="C975" s="2">
        <v>0.51527777777777783</v>
      </c>
      <c r="D975" t="s">
        <v>0</v>
      </c>
      <c r="E975">
        <v>120</v>
      </c>
      <c r="F975" t="s">
        <v>1</v>
      </c>
      <c r="G975">
        <v>2</v>
      </c>
      <c r="H975" t="s">
        <v>2</v>
      </c>
      <c r="I975" s="4">
        <v>1111</v>
      </c>
    </row>
    <row r="976" spans="1:9" hidden="1" x14ac:dyDescent="0.25">
      <c r="A976" s="3">
        <f t="shared" ca="1" si="17"/>
        <v>23.025549628358032</v>
      </c>
      <c r="B976" s="1">
        <v>43024</v>
      </c>
      <c r="C976" s="2">
        <v>0.71805555555555556</v>
      </c>
      <c r="D976" t="s">
        <v>3</v>
      </c>
      <c r="E976">
        <v>132</v>
      </c>
      <c r="F976" t="s">
        <v>4</v>
      </c>
      <c r="G976">
        <v>2</v>
      </c>
      <c r="H976" t="s">
        <v>5</v>
      </c>
      <c r="I976" s="4">
        <v>1112</v>
      </c>
    </row>
    <row r="977" spans="1:9" hidden="1" x14ac:dyDescent="0.25">
      <c r="A977" s="3">
        <f t="shared" ca="1" si="17"/>
        <v>21.618944717941179</v>
      </c>
      <c r="B977" s="1">
        <v>41675</v>
      </c>
      <c r="C977" s="2">
        <v>0.43055555555555558</v>
      </c>
      <c r="D977" t="s">
        <v>6</v>
      </c>
      <c r="E977">
        <v>99</v>
      </c>
      <c r="F977" t="s">
        <v>7</v>
      </c>
      <c r="G977">
        <v>2</v>
      </c>
      <c r="H977" t="s">
        <v>8</v>
      </c>
      <c r="I977" s="4">
        <v>1113</v>
      </c>
    </row>
    <row r="978" spans="1:9" hidden="1" x14ac:dyDescent="0.25">
      <c r="A978" s="3">
        <f t="shared" ca="1" si="17"/>
        <v>16.329005580403489</v>
      </c>
      <c r="B978" s="1">
        <v>42161</v>
      </c>
      <c r="C978" s="2">
        <v>0.4375</v>
      </c>
      <c r="D978" t="s">
        <v>9</v>
      </c>
      <c r="E978">
        <v>102</v>
      </c>
      <c r="F978" t="s">
        <v>10</v>
      </c>
      <c r="G978">
        <v>1</v>
      </c>
      <c r="H978" t="s">
        <v>11</v>
      </c>
      <c r="I978" s="4">
        <v>1114</v>
      </c>
    </row>
    <row r="979" spans="1:9" hidden="1" x14ac:dyDescent="0.25">
      <c r="A979" s="3">
        <f t="shared" ca="1" si="17"/>
        <v>27.837661820126058</v>
      </c>
      <c r="B979" s="1">
        <v>42586</v>
      </c>
      <c r="C979" s="2">
        <v>0.6381944444444444</v>
      </c>
      <c r="D979" t="s">
        <v>12</v>
      </c>
      <c r="E979">
        <v>82</v>
      </c>
      <c r="F979" t="s">
        <v>1</v>
      </c>
      <c r="G979">
        <v>1</v>
      </c>
      <c r="H979" t="s">
        <v>13</v>
      </c>
      <c r="I979" s="4">
        <v>1115</v>
      </c>
    </row>
    <row r="980" spans="1:9" x14ac:dyDescent="0.25">
      <c r="A980" s="3">
        <f t="shared" ca="1" si="17"/>
        <v>47.626490990430426</v>
      </c>
      <c r="B980" s="1">
        <v>42793</v>
      </c>
      <c r="C980" s="2">
        <v>0.50138888888888888</v>
      </c>
      <c r="D980" t="s">
        <v>0</v>
      </c>
      <c r="E980">
        <v>120</v>
      </c>
      <c r="F980" t="s">
        <v>1</v>
      </c>
      <c r="G980">
        <v>2</v>
      </c>
      <c r="H980" t="s">
        <v>2</v>
      </c>
      <c r="I980" s="4">
        <v>1116</v>
      </c>
    </row>
    <row r="981" spans="1:9" hidden="1" x14ac:dyDescent="0.25">
      <c r="A981" s="3">
        <f t="shared" ca="1" si="17"/>
        <v>74.811776051380861</v>
      </c>
      <c r="B981" s="1">
        <v>41962</v>
      </c>
      <c r="C981" s="2">
        <v>0.10833333333333334</v>
      </c>
      <c r="D981" t="s">
        <v>3</v>
      </c>
      <c r="E981">
        <v>132</v>
      </c>
      <c r="F981" t="s">
        <v>4</v>
      </c>
      <c r="G981">
        <v>2</v>
      </c>
      <c r="H981" t="s">
        <v>5</v>
      </c>
      <c r="I981" s="4">
        <v>1117</v>
      </c>
    </row>
    <row r="982" spans="1:9" hidden="1" x14ac:dyDescent="0.25">
      <c r="A982" s="3">
        <f t="shared" ca="1" si="17"/>
        <v>0.61387681411343431</v>
      </c>
      <c r="B982" s="1">
        <v>42239</v>
      </c>
      <c r="C982" s="2">
        <v>0.52222222222222225</v>
      </c>
      <c r="D982" t="s">
        <v>6</v>
      </c>
      <c r="E982">
        <v>99</v>
      </c>
      <c r="F982" t="s">
        <v>7</v>
      </c>
      <c r="G982">
        <v>2</v>
      </c>
      <c r="H982" t="s">
        <v>8</v>
      </c>
      <c r="I982" s="4">
        <v>1118</v>
      </c>
    </row>
    <row r="983" spans="1:9" hidden="1" x14ac:dyDescent="0.25">
      <c r="A983" s="3">
        <f t="shared" ca="1" si="17"/>
        <v>71.589450511561353</v>
      </c>
      <c r="B983" s="1">
        <v>42560</v>
      </c>
      <c r="C983" s="2">
        <v>0.28055555555555556</v>
      </c>
      <c r="D983" t="s">
        <v>9</v>
      </c>
      <c r="E983">
        <v>102</v>
      </c>
      <c r="F983" t="s">
        <v>10</v>
      </c>
      <c r="G983">
        <v>1</v>
      </c>
      <c r="H983" t="s">
        <v>11</v>
      </c>
      <c r="I983" s="4">
        <v>1119</v>
      </c>
    </row>
    <row r="984" spans="1:9" hidden="1" x14ac:dyDescent="0.25">
      <c r="A984" s="3">
        <f t="shared" ca="1" si="17"/>
        <v>63.020226547218392</v>
      </c>
      <c r="B984" s="1">
        <v>42973</v>
      </c>
      <c r="C984" s="2">
        <v>0.48402777777777778</v>
      </c>
      <c r="D984" t="s">
        <v>12</v>
      </c>
      <c r="E984">
        <v>82</v>
      </c>
      <c r="F984" t="s">
        <v>1</v>
      </c>
      <c r="G984">
        <v>1</v>
      </c>
      <c r="H984" t="s">
        <v>13</v>
      </c>
      <c r="I984" s="4">
        <v>1120</v>
      </c>
    </row>
    <row r="985" spans="1:9" x14ac:dyDescent="0.25">
      <c r="A985" s="3">
        <f t="shared" ca="1" si="17"/>
        <v>86.203292408804472</v>
      </c>
      <c r="B985" s="1">
        <v>41671</v>
      </c>
      <c r="C985" s="2">
        <v>0.14444444444444446</v>
      </c>
      <c r="D985" t="s">
        <v>0</v>
      </c>
      <c r="E985">
        <v>120</v>
      </c>
      <c r="F985" t="s">
        <v>1</v>
      </c>
      <c r="G985">
        <v>2</v>
      </c>
      <c r="H985" t="s">
        <v>2</v>
      </c>
      <c r="I985" s="4">
        <v>1121</v>
      </c>
    </row>
    <row r="986" spans="1:9" hidden="1" x14ac:dyDescent="0.25">
      <c r="A986" s="3">
        <f t="shared" ca="1" si="17"/>
        <v>43.247395658345155</v>
      </c>
      <c r="B986" s="1">
        <v>42325</v>
      </c>
      <c r="C986" s="2">
        <v>0.47569444444444442</v>
      </c>
      <c r="D986" t="s">
        <v>3</v>
      </c>
      <c r="E986">
        <v>132</v>
      </c>
      <c r="F986" t="s">
        <v>4</v>
      </c>
      <c r="G986">
        <v>2</v>
      </c>
      <c r="H986" t="s">
        <v>5</v>
      </c>
      <c r="I986" s="4">
        <v>1122</v>
      </c>
    </row>
    <row r="987" spans="1:9" hidden="1" x14ac:dyDescent="0.25">
      <c r="A987" s="3">
        <f t="shared" ca="1" si="17"/>
        <v>27.973630981401143</v>
      </c>
      <c r="B987" s="1">
        <v>42651</v>
      </c>
      <c r="C987" s="2">
        <v>0.65555555555555556</v>
      </c>
      <c r="D987" t="s">
        <v>6</v>
      </c>
      <c r="E987">
        <v>99</v>
      </c>
      <c r="F987" t="s">
        <v>7</v>
      </c>
      <c r="G987">
        <v>2</v>
      </c>
      <c r="H987" t="s">
        <v>8</v>
      </c>
      <c r="I987" s="4">
        <v>1123</v>
      </c>
    </row>
    <row r="988" spans="1:9" hidden="1" x14ac:dyDescent="0.25">
      <c r="A988" s="3">
        <f t="shared" ca="1" si="17"/>
        <v>99.451642962019804</v>
      </c>
      <c r="B988" s="1">
        <v>42747</v>
      </c>
      <c r="C988" s="2">
        <v>0.24027777777777778</v>
      </c>
      <c r="D988" t="s">
        <v>9</v>
      </c>
      <c r="E988">
        <v>102</v>
      </c>
      <c r="F988" t="s">
        <v>10</v>
      </c>
      <c r="G988">
        <v>1</v>
      </c>
      <c r="H988" t="s">
        <v>11</v>
      </c>
      <c r="I988" s="4">
        <v>1124</v>
      </c>
    </row>
    <row r="989" spans="1:9" hidden="1" x14ac:dyDescent="0.25">
      <c r="A989" s="3">
        <f t="shared" ca="1" si="17"/>
        <v>45.158013895525507</v>
      </c>
      <c r="B989" s="1">
        <v>41769</v>
      </c>
      <c r="C989" s="2">
        <v>0.49027777777777781</v>
      </c>
      <c r="D989" t="s">
        <v>12</v>
      </c>
      <c r="E989">
        <v>82</v>
      </c>
      <c r="F989" t="s">
        <v>1</v>
      </c>
      <c r="G989">
        <v>1</v>
      </c>
      <c r="H989" t="s">
        <v>13</v>
      </c>
      <c r="I989" s="4">
        <v>1125</v>
      </c>
    </row>
    <row r="990" spans="1:9" x14ac:dyDescent="0.25">
      <c r="A990" s="3">
        <f t="shared" ca="1" si="17"/>
        <v>23.602262255929674</v>
      </c>
      <c r="B990" s="1">
        <v>42241</v>
      </c>
      <c r="C990" s="2">
        <v>0.33680555555555558</v>
      </c>
      <c r="D990" t="s">
        <v>0</v>
      </c>
      <c r="E990">
        <v>120</v>
      </c>
      <c r="F990" t="s">
        <v>1</v>
      </c>
      <c r="G990">
        <v>2</v>
      </c>
      <c r="H990" t="s">
        <v>2</v>
      </c>
      <c r="I990" s="4">
        <v>1126</v>
      </c>
    </row>
    <row r="991" spans="1:9" hidden="1" x14ac:dyDescent="0.25">
      <c r="A991" s="3">
        <f t="shared" ca="1" si="17"/>
        <v>95.115253749581584</v>
      </c>
      <c r="B991" s="1">
        <v>42553</v>
      </c>
      <c r="C991" s="2">
        <v>0.76458333333333339</v>
      </c>
      <c r="D991" t="s">
        <v>3</v>
      </c>
      <c r="E991">
        <v>132</v>
      </c>
      <c r="F991" t="s">
        <v>4</v>
      </c>
      <c r="G991">
        <v>2</v>
      </c>
      <c r="H991" t="s">
        <v>5</v>
      </c>
      <c r="I991" s="4">
        <v>1127</v>
      </c>
    </row>
    <row r="992" spans="1:9" hidden="1" x14ac:dyDescent="0.25">
      <c r="A992" s="3">
        <f t="shared" ca="1" si="17"/>
        <v>4.9805874371897545</v>
      </c>
      <c r="B992" s="1">
        <v>42852</v>
      </c>
      <c r="C992" s="2">
        <v>0.31319444444444444</v>
      </c>
      <c r="D992" t="s">
        <v>6</v>
      </c>
      <c r="E992">
        <v>99</v>
      </c>
      <c r="F992" t="s">
        <v>7</v>
      </c>
      <c r="G992">
        <v>2</v>
      </c>
      <c r="H992" t="s">
        <v>8</v>
      </c>
      <c r="I992" s="4">
        <v>1128</v>
      </c>
    </row>
    <row r="993" spans="1:9" hidden="1" x14ac:dyDescent="0.25">
      <c r="A993" s="3">
        <f t="shared" ca="1" si="17"/>
        <v>41.557739041286013</v>
      </c>
      <c r="B993" s="1">
        <v>41696</v>
      </c>
      <c r="C993" s="2">
        <v>0.49722222222222223</v>
      </c>
      <c r="D993" t="s">
        <v>9</v>
      </c>
      <c r="E993">
        <v>102</v>
      </c>
      <c r="F993" t="s">
        <v>10</v>
      </c>
      <c r="G993">
        <v>1</v>
      </c>
      <c r="H993" t="s">
        <v>11</v>
      </c>
      <c r="I993" s="4">
        <v>1129</v>
      </c>
    </row>
    <row r="994" spans="1:9" hidden="1" x14ac:dyDescent="0.25">
      <c r="A994" s="3">
        <f t="shared" ca="1" si="17"/>
        <v>54.919832608247468</v>
      </c>
      <c r="B994" s="1">
        <v>42082</v>
      </c>
      <c r="C994" s="2">
        <v>5.9027777777777783E-2</v>
      </c>
      <c r="D994" t="s">
        <v>12</v>
      </c>
      <c r="E994">
        <v>82</v>
      </c>
      <c r="F994" t="s">
        <v>1</v>
      </c>
      <c r="G994">
        <v>1</v>
      </c>
      <c r="H994" t="s">
        <v>13</v>
      </c>
      <c r="I994" s="4">
        <v>1130</v>
      </c>
    </row>
    <row r="995" spans="1:9" x14ac:dyDescent="0.25">
      <c r="A995" s="3">
        <f t="shared" ca="1" si="17"/>
        <v>75.604150657085256</v>
      </c>
      <c r="B995" s="1">
        <v>42517</v>
      </c>
      <c r="C995" s="2">
        <v>0.26041666666666669</v>
      </c>
      <c r="D995" t="s">
        <v>0</v>
      </c>
      <c r="E995">
        <v>120</v>
      </c>
      <c r="F995" t="s">
        <v>1</v>
      </c>
      <c r="G995">
        <v>2</v>
      </c>
      <c r="H995" t="s">
        <v>2</v>
      </c>
      <c r="I995" s="4">
        <v>1131</v>
      </c>
    </row>
    <row r="996" spans="1:9" hidden="1" x14ac:dyDescent="0.25">
      <c r="A996" s="3">
        <f t="shared" ca="1" si="17"/>
        <v>19.522493268408546</v>
      </c>
      <c r="B996" s="1">
        <v>42871</v>
      </c>
      <c r="C996" s="2">
        <v>7.2222222222222229E-2</v>
      </c>
      <c r="D996" t="s">
        <v>3</v>
      </c>
      <c r="E996">
        <v>132</v>
      </c>
      <c r="F996" t="s">
        <v>4</v>
      </c>
      <c r="G996">
        <v>2</v>
      </c>
      <c r="H996" t="s">
        <v>5</v>
      </c>
      <c r="I996" s="4">
        <v>1132</v>
      </c>
    </row>
    <row r="997" spans="1:9" hidden="1" x14ac:dyDescent="0.25">
      <c r="A997" s="3">
        <f t="shared" ca="1" si="17"/>
        <v>82.479235725407577</v>
      </c>
      <c r="B997" s="1">
        <v>41719</v>
      </c>
      <c r="C997" s="2">
        <v>0.18680555555555556</v>
      </c>
      <c r="D997" t="s">
        <v>6</v>
      </c>
      <c r="E997">
        <v>99</v>
      </c>
      <c r="F997" t="s">
        <v>7</v>
      </c>
      <c r="G997">
        <v>2</v>
      </c>
      <c r="H997" t="s">
        <v>8</v>
      </c>
      <c r="I997" s="4">
        <v>1133</v>
      </c>
    </row>
    <row r="998" spans="1:9" hidden="1" x14ac:dyDescent="0.25">
      <c r="A998" s="3">
        <f t="shared" ca="1" si="17"/>
        <v>92.577548386369912</v>
      </c>
      <c r="B998" s="1">
        <v>42362</v>
      </c>
      <c r="C998" s="2">
        <v>0.11458333333333333</v>
      </c>
      <c r="D998" t="s">
        <v>9</v>
      </c>
      <c r="E998">
        <v>102</v>
      </c>
      <c r="F998" t="s">
        <v>15</v>
      </c>
      <c r="G998">
        <v>1</v>
      </c>
      <c r="H998" t="s">
        <v>11</v>
      </c>
      <c r="I998" s="4">
        <v>1134</v>
      </c>
    </row>
    <row r="999" spans="1:9" hidden="1" x14ac:dyDescent="0.25">
      <c r="A999" s="3">
        <f t="shared" ca="1" si="17"/>
        <v>69.624091070072822</v>
      </c>
      <c r="B999" s="1">
        <v>42697</v>
      </c>
      <c r="C999" s="2">
        <v>0.71388888888888891</v>
      </c>
      <c r="D999" t="s">
        <v>12</v>
      </c>
      <c r="E999">
        <v>82</v>
      </c>
      <c r="F999" t="s">
        <v>15</v>
      </c>
      <c r="G999">
        <v>1</v>
      </c>
      <c r="H999" t="s">
        <v>13</v>
      </c>
      <c r="I999" s="4">
        <v>1135</v>
      </c>
    </row>
    <row r="1000" spans="1:9" x14ac:dyDescent="0.25">
      <c r="A1000" s="3">
        <f t="shared" ca="1" si="17"/>
        <v>80.985898976445952</v>
      </c>
      <c r="B1000" s="1">
        <v>42849</v>
      </c>
      <c r="C1000" s="2">
        <v>0.33055555555555555</v>
      </c>
      <c r="D1000" t="s">
        <v>0</v>
      </c>
      <c r="E1000">
        <v>120</v>
      </c>
      <c r="F1000" t="s">
        <v>1</v>
      </c>
      <c r="G1000">
        <v>2</v>
      </c>
      <c r="H1000" t="s">
        <v>2</v>
      </c>
      <c r="I1000" s="4">
        <v>1136</v>
      </c>
    </row>
    <row r="1001" spans="1:9" hidden="1" x14ac:dyDescent="0.25">
      <c r="A1001" s="3">
        <f t="shared" ca="1" si="17"/>
        <v>28.570210568790934</v>
      </c>
      <c r="B1001" s="1">
        <v>41642</v>
      </c>
      <c r="C1001" s="2">
        <v>0.42499999999999999</v>
      </c>
      <c r="D1001" t="s">
        <v>3</v>
      </c>
      <c r="E1001">
        <v>132</v>
      </c>
      <c r="F1001" t="s">
        <v>4</v>
      </c>
      <c r="G1001">
        <v>2</v>
      </c>
      <c r="H1001" t="s">
        <v>5</v>
      </c>
      <c r="I1001" s="4">
        <v>1137</v>
      </c>
    </row>
    <row r="1002" spans="1:9" hidden="1" x14ac:dyDescent="0.25">
      <c r="A1002" s="3">
        <f t="shared" ca="1" si="17"/>
        <v>96.704508280652973</v>
      </c>
      <c r="B1002" s="1">
        <v>42219</v>
      </c>
      <c r="C1002" s="2">
        <v>0.29583333333333334</v>
      </c>
      <c r="D1002" t="s">
        <v>6</v>
      </c>
      <c r="E1002">
        <v>99</v>
      </c>
      <c r="F1002" t="s">
        <v>7</v>
      </c>
      <c r="G1002">
        <v>2</v>
      </c>
      <c r="H1002" t="s">
        <v>8</v>
      </c>
      <c r="I1002" s="4">
        <v>1138</v>
      </c>
    </row>
    <row r="1003" spans="1:9" hidden="1" x14ac:dyDescent="0.25">
      <c r="A1003" s="3">
        <f t="shared" ca="1" si="17"/>
        <v>17.22838914482907</v>
      </c>
      <c r="B1003" s="1">
        <v>42645</v>
      </c>
      <c r="C1003" s="2">
        <v>0.30624999999999997</v>
      </c>
      <c r="D1003" t="s">
        <v>9</v>
      </c>
      <c r="E1003">
        <v>102</v>
      </c>
      <c r="F1003" t="s">
        <v>10</v>
      </c>
      <c r="G1003">
        <v>1</v>
      </c>
      <c r="H1003" t="s">
        <v>11</v>
      </c>
      <c r="I1003" s="4">
        <v>1139</v>
      </c>
    </row>
    <row r="1004" spans="1:9" hidden="1" x14ac:dyDescent="0.25">
      <c r="A1004" s="3">
        <f t="shared" ca="1" si="17"/>
        <v>87.627311079076904</v>
      </c>
      <c r="B1004" s="1">
        <v>42843</v>
      </c>
      <c r="C1004" s="2">
        <v>0.49791666666666662</v>
      </c>
      <c r="D1004" t="s">
        <v>12</v>
      </c>
      <c r="E1004">
        <v>82</v>
      </c>
      <c r="F1004" t="s">
        <v>1</v>
      </c>
      <c r="G1004">
        <v>1</v>
      </c>
      <c r="H1004" t="s">
        <v>13</v>
      </c>
      <c r="I1004" s="4">
        <v>1140</v>
      </c>
    </row>
    <row r="1005" spans="1:9" x14ac:dyDescent="0.25">
      <c r="A1005" s="3">
        <f t="shared" ca="1" si="17"/>
        <v>12.043988252066672</v>
      </c>
      <c r="B1005" s="1">
        <v>41726</v>
      </c>
      <c r="C1005" s="2">
        <v>0.37708333333333338</v>
      </c>
      <c r="D1005" t="s">
        <v>0</v>
      </c>
      <c r="E1005">
        <v>120</v>
      </c>
      <c r="F1005" t="s">
        <v>1</v>
      </c>
      <c r="G1005">
        <v>2</v>
      </c>
      <c r="H1005" t="s">
        <v>2</v>
      </c>
      <c r="I1005" s="4">
        <v>1141</v>
      </c>
    </row>
    <row r="1006" spans="1:9" hidden="1" x14ac:dyDescent="0.25">
      <c r="A1006" s="3">
        <f t="shared" ca="1" si="17"/>
        <v>12.522782979942681</v>
      </c>
      <c r="B1006" s="1">
        <v>42225</v>
      </c>
      <c r="C1006" s="2">
        <v>0.49583333333333335</v>
      </c>
      <c r="D1006" t="s">
        <v>3</v>
      </c>
      <c r="E1006">
        <v>132</v>
      </c>
      <c r="F1006" t="s">
        <v>4</v>
      </c>
      <c r="G1006">
        <v>2</v>
      </c>
      <c r="H1006" t="s">
        <v>5</v>
      </c>
      <c r="I1006" s="4">
        <v>1142</v>
      </c>
    </row>
    <row r="1007" spans="1:9" hidden="1" x14ac:dyDescent="0.25">
      <c r="A1007" s="3">
        <f t="shared" ca="1" si="17"/>
        <v>35.817671859659882</v>
      </c>
      <c r="B1007" s="1">
        <v>42440</v>
      </c>
      <c r="C1007" s="2">
        <v>0.70763888888888893</v>
      </c>
      <c r="D1007" t="s">
        <v>6</v>
      </c>
      <c r="E1007">
        <v>99</v>
      </c>
      <c r="F1007" t="s">
        <v>7</v>
      </c>
      <c r="G1007">
        <v>2</v>
      </c>
      <c r="H1007" t="s">
        <v>8</v>
      </c>
      <c r="I1007" s="4">
        <v>1143</v>
      </c>
    </row>
    <row r="1008" spans="1:9" hidden="1" x14ac:dyDescent="0.25">
      <c r="A1008" s="3">
        <f t="shared" ca="1" si="17"/>
        <v>60.71995370668116</v>
      </c>
      <c r="B1008" s="1">
        <v>42850</v>
      </c>
      <c r="C1008" s="2">
        <v>0.46736111111111112</v>
      </c>
      <c r="D1008" t="s">
        <v>9</v>
      </c>
      <c r="E1008">
        <v>102</v>
      </c>
      <c r="F1008" t="s">
        <v>10</v>
      </c>
      <c r="G1008">
        <v>1</v>
      </c>
      <c r="H1008" t="s">
        <v>11</v>
      </c>
      <c r="I1008" s="4">
        <v>1144</v>
      </c>
    </row>
    <row r="1009" spans="1:9" hidden="1" x14ac:dyDescent="0.25">
      <c r="A1009" s="3">
        <f t="shared" ca="1" si="17"/>
        <v>55.083619859929875</v>
      </c>
      <c r="B1009" s="1">
        <v>41801</v>
      </c>
      <c r="C1009" s="2">
        <v>0.70000000000000007</v>
      </c>
      <c r="D1009" t="s">
        <v>12</v>
      </c>
      <c r="E1009">
        <v>82</v>
      </c>
      <c r="F1009" t="s">
        <v>1</v>
      </c>
      <c r="G1009">
        <v>1</v>
      </c>
      <c r="H1009" t="s">
        <v>13</v>
      </c>
      <c r="I1009" s="4">
        <v>1145</v>
      </c>
    </row>
    <row r="1010" spans="1:9" x14ac:dyDescent="0.25">
      <c r="A1010" s="3">
        <f t="shared" ca="1" si="17"/>
        <v>65.774526079109847</v>
      </c>
      <c r="B1010" s="1">
        <v>42250</v>
      </c>
      <c r="C1010" s="2">
        <v>0.74375000000000002</v>
      </c>
      <c r="D1010" t="s">
        <v>0</v>
      </c>
      <c r="E1010">
        <v>120</v>
      </c>
      <c r="F1010" t="s">
        <v>1</v>
      </c>
      <c r="G1010">
        <v>2</v>
      </c>
      <c r="H1010" t="s">
        <v>2</v>
      </c>
      <c r="I1010" s="4">
        <v>1146</v>
      </c>
    </row>
    <row r="1011" spans="1:9" hidden="1" x14ac:dyDescent="0.25">
      <c r="A1011" s="3">
        <f t="shared" ca="1" si="17"/>
        <v>38.33141647336987</v>
      </c>
      <c r="B1011" s="1">
        <v>42476</v>
      </c>
      <c r="C1011" s="2">
        <v>0.64722222222222225</v>
      </c>
      <c r="D1011" t="s">
        <v>3</v>
      </c>
      <c r="E1011">
        <v>132</v>
      </c>
      <c r="F1011" t="s">
        <v>4</v>
      </c>
      <c r="G1011">
        <v>2</v>
      </c>
      <c r="H1011" t="s">
        <v>5</v>
      </c>
      <c r="I1011" s="4">
        <v>1147</v>
      </c>
    </row>
    <row r="1012" spans="1:9" hidden="1" x14ac:dyDescent="0.25">
      <c r="A1012" s="3">
        <f t="shared" ca="1" si="17"/>
        <v>21.921471616423794</v>
      </c>
      <c r="B1012" s="1">
        <v>42782</v>
      </c>
      <c r="C1012" s="2">
        <v>0.19166666666666665</v>
      </c>
      <c r="D1012" t="s">
        <v>6</v>
      </c>
      <c r="E1012">
        <v>99</v>
      </c>
      <c r="F1012" t="s">
        <v>7</v>
      </c>
      <c r="G1012">
        <v>2</v>
      </c>
      <c r="H1012" t="s">
        <v>8</v>
      </c>
      <c r="I1012" s="4">
        <v>1148</v>
      </c>
    </row>
    <row r="1013" spans="1:9" hidden="1" x14ac:dyDescent="0.25">
      <c r="A1013" s="3">
        <f t="shared" ca="1" si="17"/>
        <v>27.920111848184458</v>
      </c>
      <c r="B1013" s="1">
        <v>41987</v>
      </c>
      <c r="C1013" s="2">
        <v>0.54861111111111105</v>
      </c>
      <c r="D1013" t="s">
        <v>9</v>
      </c>
      <c r="E1013">
        <v>102</v>
      </c>
      <c r="F1013" t="s">
        <v>10</v>
      </c>
      <c r="G1013">
        <v>1</v>
      </c>
      <c r="H1013" t="s">
        <v>11</v>
      </c>
      <c r="I1013" s="4">
        <v>1149</v>
      </c>
    </row>
    <row r="1014" spans="1:9" hidden="1" x14ac:dyDescent="0.25">
      <c r="A1014" s="3">
        <f t="shared" ca="1" si="17"/>
        <v>45.150008772937113</v>
      </c>
      <c r="B1014" s="1">
        <v>42349</v>
      </c>
      <c r="C1014" s="2">
        <v>0.25763888888888892</v>
      </c>
      <c r="D1014" t="s">
        <v>12</v>
      </c>
      <c r="E1014">
        <v>82</v>
      </c>
      <c r="F1014" t="s">
        <v>1</v>
      </c>
      <c r="G1014">
        <v>1</v>
      </c>
      <c r="H1014" t="s">
        <v>13</v>
      </c>
      <c r="I1014" s="4">
        <v>1150</v>
      </c>
    </row>
    <row r="1015" spans="1:9" x14ac:dyDescent="0.25">
      <c r="A1015" s="3">
        <f t="shared" ca="1" si="17"/>
        <v>25.771004080639827</v>
      </c>
      <c r="B1015" s="1">
        <v>42699</v>
      </c>
      <c r="C1015" s="2">
        <v>0.45416666666666666</v>
      </c>
      <c r="D1015" t="s">
        <v>0</v>
      </c>
      <c r="E1015">
        <v>120</v>
      </c>
      <c r="F1015" t="s">
        <v>15</v>
      </c>
      <c r="G1015">
        <v>2</v>
      </c>
      <c r="H1015" t="s">
        <v>2</v>
      </c>
      <c r="I1015" s="4">
        <v>1151</v>
      </c>
    </row>
    <row r="1016" spans="1:9" hidden="1" x14ac:dyDescent="0.25">
      <c r="A1016" s="3">
        <f t="shared" ca="1" si="17"/>
        <v>40.176203811102631</v>
      </c>
      <c r="B1016" s="1">
        <v>42957</v>
      </c>
      <c r="C1016" s="2">
        <v>9.6527777777777768E-2</v>
      </c>
      <c r="D1016" t="s">
        <v>3</v>
      </c>
      <c r="E1016">
        <v>132</v>
      </c>
      <c r="F1016" t="s">
        <v>15</v>
      </c>
      <c r="G1016">
        <v>2</v>
      </c>
      <c r="H1016" t="s">
        <v>5</v>
      </c>
      <c r="I1016" s="4">
        <v>1152</v>
      </c>
    </row>
    <row r="1017" spans="1:9" hidden="1" x14ac:dyDescent="0.25">
      <c r="A1017" s="3">
        <f t="shared" ca="1" si="17"/>
        <v>29.599608376961527</v>
      </c>
      <c r="B1017" s="1">
        <v>41846</v>
      </c>
      <c r="C1017" s="2">
        <v>0.22847222222222222</v>
      </c>
      <c r="D1017" t="s">
        <v>6</v>
      </c>
      <c r="E1017">
        <v>99</v>
      </c>
      <c r="F1017" t="s">
        <v>15</v>
      </c>
      <c r="G1017">
        <v>2</v>
      </c>
      <c r="H1017" t="s">
        <v>8</v>
      </c>
      <c r="I1017" s="4">
        <v>1153</v>
      </c>
    </row>
    <row r="1018" spans="1:9" hidden="1" x14ac:dyDescent="0.25">
      <c r="A1018" s="3">
        <f t="shared" ca="1" si="17"/>
        <v>59.518093378766679</v>
      </c>
      <c r="B1018" s="1">
        <v>42158</v>
      </c>
      <c r="C1018" s="2">
        <v>0.31180555555555556</v>
      </c>
      <c r="D1018" t="s">
        <v>9</v>
      </c>
      <c r="E1018">
        <v>102</v>
      </c>
      <c r="F1018" t="s">
        <v>10</v>
      </c>
      <c r="G1018">
        <v>1</v>
      </c>
      <c r="H1018" t="s">
        <v>11</v>
      </c>
      <c r="I1018" s="4">
        <v>1154</v>
      </c>
    </row>
    <row r="1019" spans="1:9" hidden="1" x14ac:dyDescent="0.25">
      <c r="A1019" s="3">
        <f t="shared" ca="1" si="17"/>
        <v>17.839947145982759</v>
      </c>
      <c r="B1019" s="1">
        <v>42593</v>
      </c>
      <c r="C1019" s="2">
        <v>0.31458333333333333</v>
      </c>
      <c r="D1019" t="s">
        <v>12</v>
      </c>
      <c r="E1019">
        <v>82</v>
      </c>
      <c r="F1019" t="s">
        <v>1</v>
      </c>
      <c r="G1019">
        <v>1</v>
      </c>
      <c r="H1019" t="s">
        <v>13</v>
      </c>
      <c r="I1019" s="4">
        <v>1155</v>
      </c>
    </row>
    <row r="1020" spans="1:9" x14ac:dyDescent="0.25">
      <c r="A1020" s="3">
        <f t="shared" ca="1" si="17"/>
        <v>40.687824037270794</v>
      </c>
      <c r="B1020" s="1">
        <v>42796</v>
      </c>
      <c r="C1020" s="2">
        <v>0.73125000000000007</v>
      </c>
      <c r="D1020" t="s">
        <v>0</v>
      </c>
      <c r="E1020">
        <v>120</v>
      </c>
      <c r="F1020" t="s">
        <v>1</v>
      </c>
      <c r="G1020">
        <v>2</v>
      </c>
      <c r="H1020" t="s">
        <v>2</v>
      </c>
      <c r="I1020" s="4">
        <v>1156</v>
      </c>
    </row>
    <row r="1021" spans="1:9" hidden="1" x14ac:dyDescent="0.25">
      <c r="A1021" s="3">
        <f t="shared" ca="1" si="17"/>
        <v>57.434120704965977</v>
      </c>
      <c r="B1021" s="1">
        <v>41767</v>
      </c>
      <c r="C1021" s="2">
        <v>6.9444444444444434E-2</v>
      </c>
      <c r="D1021" t="s">
        <v>3</v>
      </c>
      <c r="E1021">
        <v>132</v>
      </c>
      <c r="F1021" t="s">
        <v>4</v>
      </c>
      <c r="G1021">
        <v>2</v>
      </c>
      <c r="H1021" t="s">
        <v>5</v>
      </c>
      <c r="I1021" s="4">
        <v>1157</v>
      </c>
    </row>
    <row r="1022" spans="1:9" hidden="1" x14ac:dyDescent="0.25">
      <c r="A1022" s="3">
        <f t="shared" ref="A1022:A1085" ca="1" si="18">RAND()*100</f>
        <v>17.428749211988539</v>
      </c>
      <c r="B1022" s="1">
        <v>42278</v>
      </c>
      <c r="C1022" s="2">
        <v>0.69791666666666663</v>
      </c>
      <c r="D1022" t="s">
        <v>6</v>
      </c>
      <c r="E1022">
        <v>99</v>
      </c>
      <c r="F1022" t="s">
        <v>7</v>
      </c>
      <c r="G1022">
        <v>2</v>
      </c>
      <c r="H1022" t="s">
        <v>8</v>
      </c>
      <c r="I1022" s="4">
        <v>1158</v>
      </c>
    </row>
    <row r="1023" spans="1:9" hidden="1" x14ac:dyDescent="0.25">
      <c r="A1023" s="3">
        <f t="shared" ca="1" si="18"/>
        <v>59.243714923828904</v>
      </c>
      <c r="B1023" s="1">
        <v>42730</v>
      </c>
      <c r="C1023" s="2">
        <v>0.60972222222222217</v>
      </c>
      <c r="D1023" t="s">
        <v>9</v>
      </c>
      <c r="E1023">
        <v>102</v>
      </c>
      <c r="F1023" t="s">
        <v>10</v>
      </c>
      <c r="G1023">
        <v>1</v>
      </c>
      <c r="H1023" t="s">
        <v>11</v>
      </c>
      <c r="I1023" s="4">
        <v>1159</v>
      </c>
    </row>
    <row r="1024" spans="1:9" hidden="1" x14ac:dyDescent="0.25">
      <c r="A1024" s="3">
        <f t="shared" ca="1" si="18"/>
        <v>74.968663046828951</v>
      </c>
      <c r="B1024" s="1">
        <v>42943</v>
      </c>
      <c r="C1024" s="2">
        <v>0.75486111111111109</v>
      </c>
      <c r="D1024" t="s">
        <v>12</v>
      </c>
      <c r="E1024">
        <v>82</v>
      </c>
      <c r="F1024" t="s">
        <v>1</v>
      </c>
      <c r="G1024">
        <v>1</v>
      </c>
      <c r="H1024" t="s">
        <v>13</v>
      </c>
      <c r="I1024" s="4">
        <v>1160</v>
      </c>
    </row>
    <row r="1025" spans="1:9" x14ac:dyDescent="0.25">
      <c r="A1025" s="3">
        <f t="shared" ca="1" si="18"/>
        <v>24.605915609285656</v>
      </c>
      <c r="B1025" s="1">
        <v>41688</v>
      </c>
      <c r="C1025" s="2">
        <v>0.34861111111111115</v>
      </c>
      <c r="D1025" t="s">
        <v>0</v>
      </c>
      <c r="E1025">
        <v>120</v>
      </c>
      <c r="F1025" t="s">
        <v>1</v>
      </c>
      <c r="G1025">
        <v>2</v>
      </c>
      <c r="H1025" t="s">
        <v>2</v>
      </c>
      <c r="I1025" s="4">
        <v>1161</v>
      </c>
    </row>
    <row r="1026" spans="1:9" hidden="1" x14ac:dyDescent="0.25">
      <c r="A1026" s="3">
        <f t="shared" ca="1" si="18"/>
        <v>32.881135534888273</v>
      </c>
      <c r="B1026" s="1">
        <v>42225</v>
      </c>
      <c r="C1026" s="2">
        <v>9.7916666666666666E-2</v>
      </c>
      <c r="D1026" t="s">
        <v>3</v>
      </c>
      <c r="E1026">
        <v>132</v>
      </c>
      <c r="F1026" t="s">
        <v>4</v>
      </c>
      <c r="G1026">
        <v>2</v>
      </c>
      <c r="H1026" t="s">
        <v>5</v>
      </c>
      <c r="I1026" s="4">
        <v>1162</v>
      </c>
    </row>
    <row r="1027" spans="1:9" hidden="1" x14ac:dyDescent="0.25">
      <c r="A1027" s="3">
        <f t="shared" ca="1" si="18"/>
        <v>17.24476543068597</v>
      </c>
      <c r="B1027" s="1">
        <v>42432</v>
      </c>
      <c r="C1027" s="2">
        <v>0.59097222222222223</v>
      </c>
      <c r="D1027" t="s">
        <v>6</v>
      </c>
      <c r="E1027">
        <v>99</v>
      </c>
      <c r="F1027" t="s">
        <v>16</v>
      </c>
      <c r="G1027">
        <v>2</v>
      </c>
      <c r="H1027" t="s">
        <v>8</v>
      </c>
      <c r="I1027" s="4">
        <v>1163</v>
      </c>
    </row>
    <row r="1028" spans="1:9" hidden="1" x14ac:dyDescent="0.25">
      <c r="A1028" s="3">
        <f t="shared" ca="1" si="18"/>
        <v>43.528747082845122</v>
      </c>
      <c r="B1028" s="1">
        <v>42897</v>
      </c>
      <c r="C1028" s="2">
        <v>0.41111111111111115</v>
      </c>
      <c r="D1028" t="s">
        <v>9</v>
      </c>
      <c r="E1028">
        <v>102</v>
      </c>
      <c r="F1028" t="s">
        <v>10</v>
      </c>
      <c r="G1028">
        <v>1</v>
      </c>
      <c r="H1028" t="s">
        <v>11</v>
      </c>
      <c r="I1028" s="4">
        <v>1164</v>
      </c>
    </row>
    <row r="1029" spans="1:9" hidden="1" x14ac:dyDescent="0.25">
      <c r="A1029" s="3">
        <f t="shared" ca="1" si="18"/>
        <v>3.03640979193327</v>
      </c>
      <c r="B1029" s="1">
        <v>41770</v>
      </c>
      <c r="C1029" s="2">
        <v>0.71597222222222223</v>
      </c>
      <c r="D1029" t="s">
        <v>12</v>
      </c>
      <c r="E1029">
        <v>82</v>
      </c>
      <c r="F1029" t="s">
        <v>1</v>
      </c>
      <c r="G1029">
        <v>1</v>
      </c>
      <c r="H1029" t="s">
        <v>13</v>
      </c>
      <c r="I1029" s="4">
        <v>1165</v>
      </c>
    </row>
    <row r="1030" spans="1:9" x14ac:dyDescent="0.25">
      <c r="A1030" s="3">
        <f t="shared" ca="1" si="18"/>
        <v>64.949447592465106</v>
      </c>
      <c r="B1030" s="1">
        <v>42309</v>
      </c>
      <c r="C1030" s="2">
        <v>0.11597222222222221</v>
      </c>
      <c r="D1030" t="s">
        <v>0</v>
      </c>
      <c r="E1030">
        <v>120</v>
      </c>
      <c r="F1030" t="s">
        <v>1</v>
      </c>
      <c r="G1030">
        <v>2</v>
      </c>
      <c r="H1030" t="s">
        <v>2</v>
      </c>
      <c r="I1030" s="4">
        <v>1166</v>
      </c>
    </row>
    <row r="1031" spans="1:9" hidden="1" x14ac:dyDescent="0.25">
      <c r="A1031" s="3">
        <f t="shared" ca="1" si="18"/>
        <v>56.871379563854738</v>
      </c>
      <c r="B1031" s="1">
        <v>42687</v>
      </c>
      <c r="C1031" s="2">
        <v>0.50694444444444442</v>
      </c>
      <c r="D1031" t="s">
        <v>3</v>
      </c>
      <c r="E1031">
        <v>132</v>
      </c>
      <c r="F1031" t="s">
        <v>4</v>
      </c>
      <c r="G1031">
        <v>2</v>
      </c>
      <c r="H1031" t="s">
        <v>5</v>
      </c>
      <c r="I1031" s="4">
        <v>1167</v>
      </c>
    </row>
    <row r="1032" spans="1:9" hidden="1" x14ac:dyDescent="0.25">
      <c r="A1032" s="3">
        <f t="shared" ca="1" si="18"/>
        <v>77.757802832661199</v>
      </c>
      <c r="B1032" s="1">
        <v>42851</v>
      </c>
      <c r="C1032" s="2">
        <v>0.62916666666666665</v>
      </c>
      <c r="D1032" t="s">
        <v>6</v>
      </c>
      <c r="E1032">
        <v>99</v>
      </c>
      <c r="F1032" t="s">
        <v>7</v>
      </c>
      <c r="G1032">
        <v>2</v>
      </c>
      <c r="H1032" t="s">
        <v>8</v>
      </c>
      <c r="I1032" s="4">
        <v>1168</v>
      </c>
    </row>
    <row r="1033" spans="1:9" hidden="1" x14ac:dyDescent="0.25">
      <c r="A1033" s="3">
        <f t="shared" ca="1" si="18"/>
        <v>69.263142870156031</v>
      </c>
      <c r="B1033" s="1">
        <v>41945</v>
      </c>
      <c r="C1033" s="2">
        <v>0.46736111111111112</v>
      </c>
      <c r="D1033" t="s">
        <v>9</v>
      </c>
      <c r="E1033">
        <v>102</v>
      </c>
      <c r="F1033" t="s">
        <v>10</v>
      </c>
      <c r="G1033">
        <v>1</v>
      </c>
      <c r="H1033" t="s">
        <v>11</v>
      </c>
      <c r="I1033" s="4">
        <v>1169</v>
      </c>
    </row>
    <row r="1034" spans="1:9" hidden="1" x14ac:dyDescent="0.25">
      <c r="A1034" s="3">
        <f t="shared" ca="1" si="18"/>
        <v>28.355966554257826</v>
      </c>
      <c r="B1034" s="1">
        <v>42285</v>
      </c>
      <c r="C1034" s="2">
        <v>0.68333333333333324</v>
      </c>
      <c r="D1034" t="s">
        <v>12</v>
      </c>
      <c r="E1034">
        <v>82</v>
      </c>
      <c r="F1034" t="s">
        <v>1</v>
      </c>
      <c r="G1034">
        <v>1</v>
      </c>
      <c r="H1034" t="s">
        <v>13</v>
      </c>
      <c r="I1034" s="4">
        <v>1170</v>
      </c>
    </row>
    <row r="1035" spans="1:9" x14ac:dyDescent="0.25">
      <c r="A1035" s="3">
        <f t="shared" ca="1" si="18"/>
        <v>75.145973471002648</v>
      </c>
      <c r="B1035" s="1">
        <v>42522</v>
      </c>
      <c r="C1035" s="2">
        <v>0.43263888888888885</v>
      </c>
      <c r="D1035" t="s">
        <v>0</v>
      </c>
      <c r="E1035">
        <v>120</v>
      </c>
      <c r="F1035" t="s">
        <v>1</v>
      </c>
      <c r="G1035">
        <v>2</v>
      </c>
      <c r="H1035" t="s">
        <v>2</v>
      </c>
      <c r="I1035" s="4">
        <v>1171</v>
      </c>
    </row>
    <row r="1036" spans="1:9" hidden="1" x14ac:dyDescent="0.25">
      <c r="A1036" s="3">
        <f t="shared" ca="1" si="18"/>
        <v>87.961088212395936</v>
      </c>
      <c r="B1036" s="1">
        <v>43094</v>
      </c>
      <c r="C1036" s="2">
        <v>0.71666666666666667</v>
      </c>
      <c r="D1036" t="s">
        <v>3</v>
      </c>
      <c r="E1036">
        <v>132</v>
      </c>
      <c r="F1036" t="s">
        <v>4</v>
      </c>
      <c r="G1036">
        <v>2</v>
      </c>
      <c r="H1036" t="s">
        <v>5</v>
      </c>
      <c r="I1036" s="4">
        <v>1172</v>
      </c>
    </row>
    <row r="1037" spans="1:9" hidden="1" x14ac:dyDescent="0.25">
      <c r="A1037" s="3">
        <f t="shared" ca="1" si="18"/>
        <v>19.839903348160693</v>
      </c>
      <c r="B1037" s="1">
        <v>41887</v>
      </c>
      <c r="C1037" s="2">
        <v>0.4993055555555555</v>
      </c>
      <c r="D1037" t="s">
        <v>6</v>
      </c>
      <c r="E1037">
        <v>99</v>
      </c>
      <c r="F1037" t="s">
        <v>7</v>
      </c>
      <c r="G1037">
        <v>2</v>
      </c>
      <c r="H1037" t="s">
        <v>8</v>
      </c>
      <c r="I1037" s="4">
        <v>1173</v>
      </c>
    </row>
    <row r="1038" spans="1:9" hidden="1" x14ac:dyDescent="0.25">
      <c r="A1038" s="3">
        <f t="shared" ca="1" si="18"/>
        <v>78.122704014465754</v>
      </c>
      <c r="B1038" s="1">
        <v>42209</v>
      </c>
      <c r="C1038" s="2">
        <v>0.3430555555555555</v>
      </c>
      <c r="D1038" t="s">
        <v>9</v>
      </c>
      <c r="E1038">
        <v>102</v>
      </c>
      <c r="F1038" t="s">
        <v>10</v>
      </c>
      <c r="G1038">
        <v>1</v>
      </c>
      <c r="H1038" t="s">
        <v>11</v>
      </c>
      <c r="I1038" s="4">
        <v>1174</v>
      </c>
    </row>
    <row r="1039" spans="1:9" hidden="1" x14ac:dyDescent="0.25">
      <c r="A1039" s="3">
        <f t="shared" ca="1" si="18"/>
        <v>58.062080107293966</v>
      </c>
      <c r="B1039" s="1">
        <v>42700</v>
      </c>
      <c r="C1039" s="2">
        <v>0.17708333333333334</v>
      </c>
      <c r="D1039" t="s">
        <v>12</v>
      </c>
      <c r="E1039">
        <v>82</v>
      </c>
      <c r="F1039" t="s">
        <v>1</v>
      </c>
      <c r="G1039">
        <v>1</v>
      </c>
      <c r="H1039" t="s">
        <v>13</v>
      </c>
      <c r="I1039" s="4">
        <v>1175</v>
      </c>
    </row>
    <row r="1040" spans="1:9" x14ac:dyDescent="0.25">
      <c r="A1040" s="3">
        <f t="shared" ca="1" si="18"/>
        <v>53.688027104760074</v>
      </c>
      <c r="B1040" s="1">
        <v>42949</v>
      </c>
      <c r="C1040" s="2">
        <v>0.59305555555555556</v>
      </c>
      <c r="D1040" t="s">
        <v>0</v>
      </c>
      <c r="E1040">
        <v>120</v>
      </c>
      <c r="F1040" t="s">
        <v>16</v>
      </c>
      <c r="G1040">
        <v>2</v>
      </c>
      <c r="H1040" t="s">
        <v>2</v>
      </c>
      <c r="I1040" s="4">
        <v>1176</v>
      </c>
    </row>
    <row r="1041" spans="1:9" hidden="1" x14ac:dyDescent="0.25">
      <c r="A1041" s="3">
        <f t="shared" ca="1" si="18"/>
        <v>23.387634052348538</v>
      </c>
      <c r="B1041" s="1">
        <v>41853</v>
      </c>
      <c r="C1041" s="2">
        <v>0.37083333333333335</v>
      </c>
      <c r="D1041" t="s">
        <v>3</v>
      </c>
      <c r="E1041">
        <v>132</v>
      </c>
      <c r="F1041" t="s">
        <v>16</v>
      </c>
      <c r="G1041">
        <v>2</v>
      </c>
      <c r="H1041" t="s">
        <v>5</v>
      </c>
      <c r="I1041" s="4">
        <v>1177</v>
      </c>
    </row>
    <row r="1042" spans="1:9" hidden="1" x14ac:dyDescent="0.25">
      <c r="A1042" s="3">
        <f t="shared" ca="1" si="18"/>
        <v>20.888428187227227</v>
      </c>
      <c r="B1042" s="1">
        <v>42205</v>
      </c>
      <c r="C1042" s="2">
        <v>0.55694444444444446</v>
      </c>
      <c r="D1042" t="s">
        <v>6</v>
      </c>
      <c r="E1042">
        <v>99</v>
      </c>
      <c r="F1042" t="s">
        <v>16</v>
      </c>
      <c r="G1042">
        <v>2</v>
      </c>
      <c r="H1042" t="s">
        <v>8</v>
      </c>
      <c r="I1042" s="4">
        <v>1178</v>
      </c>
    </row>
    <row r="1043" spans="1:9" hidden="1" x14ac:dyDescent="0.25">
      <c r="A1043" s="3">
        <f t="shared" ca="1" si="18"/>
        <v>93.550821715583567</v>
      </c>
      <c r="B1043" s="1">
        <v>42591</v>
      </c>
      <c r="C1043" s="2">
        <v>0.53819444444444442</v>
      </c>
      <c r="D1043" t="s">
        <v>9</v>
      </c>
      <c r="E1043">
        <v>102</v>
      </c>
      <c r="F1043" t="s">
        <v>16</v>
      </c>
      <c r="G1043">
        <v>1</v>
      </c>
      <c r="H1043" t="s">
        <v>11</v>
      </c>
      <c r="I1043" s="4">
        <v>1179</v>
      </c>
    </row>
    <row r="1044" spans="1:9" hidden="1" x14ac:dyDescent="0.25">
      <c r="A1044" s="3">
        <f t="shared" ca="1" si="18"/>
        <v>53.028048302047004</v>
      </c>
      <c r="B1044" s="1">
        <v>43089</v>
      </c>
      <c r="C1044" s="2">
        <v>0.19930555555555554</v>
      </c>
      <c r="D1044" t="s">
        <v>12</v>
      </c>
      <c r="E1044">
        <v>82</v>
      </c>
      <c r="F1044" t="s">
        <v>1</v>
      </c>
      <c r="G1044">
        <v>1</v>
      </c>
      <c r="H1044" t="s">
        <v>13</v>
      </c>
      <c r="I1044" s="4">
        <v>1180</v>
      </c>
    </row>
    <row r="1045" spans="1:9" x14ac:dyDescent="0.25">
      <c r="A1045" s="3">
        <f t="shared" ca="1" si="18"/>
        <v>1.8430586000655613</v>
      </c>
      <c r="B1045" s="1">
        <v>41887</v>
      </c>
      <c r="C1045" s="2">
        <v>0.66319444444444442</v>
      </c>
      <c r="D1045" t="s">
        <v>0</v>
      </c>
      <c r="E1045">
        <v>120</v>
      </c>
      <c r="F1045" t="s">
        <v>1</v>
      </c>
      <c r="G1045">
        <v>2</v>
      </c>
      <c r="H1045" t="s">
        <v>2</v>
      </c>
      <c r="I1045" s="4">
        <v>1181</v>
      </c>
    </row>
    <row r="1046" spans="1:9" hidden="1" x14ac:dyDescent="0.25">
      <c r="A1046" s="3">
        <f t="shared" ca="1" si="18"/>
        <v>65.673315865579823</v>
      </c>
      <c r="B1046" s="1">
        <v>42220</v>
      </c>
      <c r="C1046" s="2">
        <v>0.17986111111111111</v>
      </c>
      <c r="D1046" t="s">
        <v>3</v>
      </c>
      <c r="E1046">
        <v>132</v>
      </c>
      <c r="F1046" t="s">
        <v>4</v>
      </c>
      <c r="G1046">
        <v>2</v>
      </c>
      <c r="H1046" t="s">
        <v>5</v>
      </c>
      <c r="I1046" s="4">
        <v>1182</v>
      </c>
    </row>
    <row r="1047" spans="1:9" hidden="1" x14ac:dyDescent="0.25">
      <c r="A1047" s="3">
        <f t="shared" ca="1" si="18"/>
        <v>56.505569058911078</v>
      </c>
      <c r="B1047" s="1">
        <v>42690</v>
      </c>
      <c r="C1047" s="2">
        <v>0.42499999999999999</v>
      </c>
      <c r="D1047" t="s">
        <v>6</v>
      </c>
      <c r="E1047">
        <v>99</v>
      </c>
      <c r="F1047" t="s">
        <v>7</v>
      </c>
      <c r="G1047">
        <v>2</v>
      </c>
      <c r="H1047" t="s">
        <v>8</v>
      </c>
      <c r="I1047" s="4">
        <v>1183</v>
      </c>
    </row>
    <row r="1048" spans="1:9" hidden="1" x14ac:dyDescent="0.25">
      <c r="A1048" s="3">
        <f t="shared" ca="1" si="18"/>
        <v>40.916386675058817</v>
      </c>
      <c r="B1048" s="1">
        <v>42793</v>
      </c>
      <c r="C1048" s="2">
        <v>0.65902777777777777</v>
      </c>
      <c r="D1048" t="s">
        <v>9</v>
      </c>
      <c r="E1048">
        <v>102</v>
      </c>
      <c r="F1048" t="s">
        <v>10</v>
      </c>
      <c r="G1048">
        <v>1</v>
      </c>
      <c r="H1048" t="s">
        <v>11</v>
      </c>
      <c r="I1048" s="4">
        <v>1184</v>
      </c>
    </row>
    <row r="1049" spans="1:9" hidden="1" x14ac:dyDescent="0.25">
      <c r="A1049" s="3">
        <f t="shared" ca="1" si="18"/>
        <v>40.632490234665518</v>
      </c>
      <c r="B1049" s="1">
        <v>41826</v>
      </c>
      <c r="C1049" s="2">
        <v>9.7916666666666666E-2</v>
      </c>
      <c r="D1049" t="s">
        <v>12</v>
      </c>
      <c r="E1049">
        <v>82</v>
      </c>
      <c r="F1049" t="s">
        <v>1</v>
      </c>
      <c r="G1049">
        <v>1</v>
      </c>
      <c r="H1049" t="s">
        <v>13</v>
      </c>
      <c r="I1049" s="4">
        <v>1185</v>
      </c>
    </row>
    <row r="1050" spans="1:9" x14ac:dyDescent="0.25">
      <c r="A1050" s="3">
        <f t="shared" ca="1" si="18"/>
        <v>53.560609918729796</v>
      </c>
      <c r="B1050" s="1">
        <v>42144</v>
      </c>
      <c r="C1050" s="2">
        <v>0.54999999999999993</v>
      </c>
      <c r="D1050" t="s">
        <v>0</v>
      </c>
      <c r="E1050">
        <v>120</v>
      </c>
      <c r="F1050" t="s">
        <v>1</v>
      </c>
      <c r="G1050">
        <v>2</v>
      </c>
      <c r="H1050" t="s">
        <v>2</v>
      </c>
      <c r="I1050" s="4">
        <v>1186</v>
      </c>
    </row>
    <row r="1051" spans="1:9" hidden="1" x14ac:dyDescent="0.25">
      <c r="A1051" s="3">
        <f t="shared" ca="1" si="18"/>
        <v>83.670008687995747</v>
      </c>
      <c r="B1051" s="1">
        <v>42404</v>
      </c>
      <c r="C1051" s="2">
        <v>0.30694444444444441</v>
      </c>
      <c r="D1051" t="s">
        <v>3</v>
      </c>
      <c r="E1051">
        <v>132</v>
      </c>
      <c r="F1051" t="s">
        <v>4</v>
      </c>
      <c r="G1051">
        <v>2</v>
      </c>
      <c r="H1051" t="s">
        <v>5</v>
      </c>
      <c r="I1051" s="4">
        <v>1187</v>
      </c>
    </row>
    <row r="1052" spans="1:9" hidden="1" x14ac:dyDescent="0.25">
      <c r="A1052" s="3">
        <f t="shared" ca="1" si="18"/>
        <v>12.370854744042404</v>
      </c>
      <c r="B1052" s="1">
        <v>43073</v>
      </c>
      <c r="C1052" s="2">
        <v>0.71527777777777779</v>
      </c>
      <c r="D1052" t="s">
        <v>6</v>
      </c>
      <c r="E1052">
        <v>99</v>
      </c>
      <c r="F1052" t="s">
        <v>7</v>
      </c>
      <c r="G1052">
        <v>2</v>
      </c>
      <c r="H1052" t="s">
        <v>8</v>
      </c>
      <c r="I1052" s="4">
        <v>1188</v>
      </c>
    </row>
    <row r="1053" spans="1:9" hidden="1" x14ac:dyDescent="0.25">
      <c r="A1053" s="3">
        <f t="shared" ca="1" si="18"/>
        <v>33.336081157140242</v>
      </c>
      <c r="B1053" s="1">
        <v>41861</v>
      </c>
      <c r="C1053" s="2">
        <v>0.53333333333333333</v>
      </c>
      <c r="D1053" t="s">
        <v>9</v>
      </c>
      <c r="E1053">
        <v>102</v>
      </c>
      <c r="F1053" t="s">
        <v>10</v>
      </c>
      <c r="G1053">
        <v>1</v>
      </c>
      <c r="H1053" t="s">
        <v>11</v>
      </c>
      <c r="I1053" s="4">
        <v>1189</v>
      </c>
    </row>
    <row r="1054" spans="1:9" hidden="1" x14ac:dyDescent="0.25">
      <c r="A1054" s="3">
        <f t="shared" ca="1" si="18"/>
        <v>21.332053373926531</v>
      </c>
      <c r="B1054" s="1">
        <v>42114</v>
      </c>
      <c r="C1054" s="2">
        <v>0.59652777777777777</v>
      </c>
      <c r="D1054" t="s">
        <v>12</v>
      </c>
      <c r="E1054">
        <v>82</v>
      </c>
      <c r="F1054" t="s">
        <v>1</v>
      </c>
      <c r="G1054">
        <v>1</v>
      </c>
      <c r="H1054" t="s">
        <v>13</v>
      </c>
      <c r="I1054" s="4">
        <v>1190</v>
      </c>
    </row>
    <row r="1055" spans="1:9" x14ac:dyDescent="0.25">
      <c r="A1055" s="3">
        <f t="shared" ca="1" si="18"/>
        <v>6.12768393130475</v>
      </c>
      <c r="B1055" s="1">
        <v>42610</v>
      </c>
      <c r="C1055" s="2">
        <v>0.13402777777777777</v>
      </c>
      <c r="D1055" t="s">
        <v>0</v>
      </c>
      <c r="E1055">
        <v>120</v>
      </c>
      <c r="F1055" t="s">
        <v>1</v>
      </c>
      <c r="G1055">
        <v>2</v>
      </c>
      <c r="H1055" t="s">
        <v>2</v>
      </c>
      <c r="I1055" s="4">
        <v>1191</v>
      </c>
    </row>
    <row r="1056" spans="1:9" hidden="1" x14ac:dyDescent="0.25">
      <c r="A1056" s="3">
        <f t="shared" ca="1" si="18"/>
        <v>61.85231837187979</v>
      </c>
      <c r="B1056" s="1">
        <v>42990</v>
      </c>
      <c r="C1056" s="2">
        <v>4.5138888888888888E-2</v>
      </c>
      <c r="D1056" t="s">
        <v>3</v>
      </c>
      <c r="E1056">
        <v>132</v>
      </c>
      <c r="F1056" t="s">
        <v>4</v>
      </c>
      <c r="G1056">
        <v>2</v>
      </c>
      <c r="H1056" t="s">
        <v>5</v>
      </c>
      <c r="I1056" s="4">
        <v>1192</v>
      </c>
    </row>
    <row r="1057" spans="1:9" hidden="1" x14ac:dyDescent="0.25">
      <c r="A1057" s="3">
        <f t="shared" ca="1" si="18"/>
        <v>75.952642817550696</v>
      </c>
      <c r="B1057" s="1">
        <v>41947</v>
      </c>
      <c r="C1057" s="2">
        <v>6.1805555555555558E-2</v>
      </c>
      <c r="D1057" t="s">
        <v>6</v>
      </c>
      <c r="E1057">
        <v>99</v>
      </c>
      <c r="F1057" t="s">
        <v>7</v>
      </c>
      <c r="G1057">
        <v>2</v>
      </c>
      <c r="H1057" t="s">
        <v>8</v>
      </c>
      <c r="I1057" s="4">
        <v>1193</v>
      </c>
    </row>
    <row r="1058" spans="1:9" hidden="1" x14ac:dyDescent="0.25">
      <c r="A1058" s="3">
        <f t="shared" ca="1" si="18"/>
        <v>94.019108597860139</v>
      </c>
      <c r="B1058" s="1">
        <v>42055</v>
      </c>
      <c r="C1058" s="2">
        <v>0.26944444444444443</v>
      </c>
      <c r="D1058" t="s">
        <v>9</v>
      </c>
      <c r="E1058">
        <v>102</v>
      </c>
      <c r="F1058" t="s">
        <v>10</v>
      </c>
      <c r="G1058">
        <v>1</v>
      </c>
      <c r="H1058" t="s">
        <v>11</v>
      </c>
      <c r="I1058" s="4">
        <v>1194</v>
      </c>
    </row>
    <row r="1059" spans="1:9" hidden="1" x14ac:dyDescent="0.25">
      <c r="A1059" s="3">
        <f t="shared" ca="1" si="18"/>
        <v>65.874581390210608</v>
      </c>
      <c r="B1059" s="1">
        <v>42379</v>
      </c>
      <c r="C1059" s="2">
        <v>0.70486111111111116</v>
      </c>
      <c r="D1059" t="s">
        <v>12</v>
      </c>
      <c r="E1059">
        <v>82</v>
      </c>
      <c r="F1059" t="s">
        <v>1</v>
      </c>
      <c r="G1059">
        <v>1</v>
      </c>
      <c r="H1059" t="s">
        <v>13</v>
      </c>
      <c r="I1059" s="4">
        <v>1195</v>
      </c>
    </row>
    <row r="1060" spans="1:9" x14ac:dyDescent="0.25">
      <c r="A1060" s="3">
        <f t="shared" ca="1" si="18"/>
        <v>12.956945561733924</v>
      </c>
      <c r="B1060" s="1">
        <v>42968</v>
      </c>
      <c r="C1060" s="2">
        <v>0.33402777777777781</v>
      </c>
      <c r="D1060" t="s">
        <v>0</v>
      </c>
      <c r="E1060">
        <v>120</v>
      </c>
      <c r="F1060" t="s">
        <v>1</v>
      </c>
      <c r="G1060">
        <v>2</v>
      </c>
      <c r="H1060" t="s">
        <v>2</v>
      </c>
      <c r="I1060" s="4">
        <v>1196</v>
      </c>
    </row>
    <row r="1061" spans="1:9" hidden="1" x14ac:dyDescent="0.25">
      <c r="A1061" s="3">
        <f t="shared" ca="1" si="18"/>
        <v>14.711238802727845</v>
      </c>
      <c r="B1061" s="1">
        <v>41848</v>
      </c>
      <c r="C1061" s="2">
        <v>0.17708333333333334</v>
      </c>
      <c r="D1061" t="s">
        <v>3</v>
      </c>
      <c r="E1061">
        <v>132</v>
      </c>
      <c r="F1061" t="s">
        <v>4</v>
      </c>
      <c r="G1061">
        <v>2</v>
      </c>
      <c r="H1061" t="s">
        <v>5</v>
      </c>
      <c r="I1061" s="4">
        <v>1197</v>
      </c>
    </row>
    <row r="1062" spans="1:9" hidden="1" x14ac:dyDescent="0.25">
      <c r="A1062" s="3">
        <f t="shared" ca="1" si="18"/>
        <v>35.729373608076706</v>
      </c>
      <c r="B1062" s="1">
        <v>42241</v>
      </c>
      <c r="C1062" s="2">
        <v>0.22430555555555556</v>
      </c>
      <c r="D1062" t="s">
        <v>6</v>
      </c>
      <c r="E1062">
        <v>99</v>
      </c>
      <c r="F1062" t="s">
        <v>7</v>
      </c>
      <c r="G1062">
        <v>2</v>
      </c>
      <c r="H1062" t="s">
        <v>8</v>
      </c>
      <c r="I1062" s="4">
        <v>1198</v>
      </c>
    </row>
    <row r="1063" spans="1:9" hidden="1" x14ac:dyDescent="0.25">
      <c r="A1063" s="3">
        <f t="shared" ca="1" si="18"/>
        <v>93.472220193347127</v>
      </c>
      <c r="B1063" s="1">
        <v>42402</v>
      </c>
      <c r="C1063" s="2">
        <v>0.62916666666666665</v>
      </c>
      <c r="D1063" t="s">
        <v>9</v>
      </c>
      <c r="E1063">
        <v>102</v>
      </c>
      <c r="F1063" t="s">
        <v>10</v>
      </c>
      <c r="G1063">
        <v>1</v>
      </c>
      <c r="H1063" t="s">
        <v>11</v>
      </c>
      <c r="I1063" s="4">
        <v>1199</v>
      </c>
    </row>
    <row r="1064" spans="1:9" hidden="1" x14ac:dyDescent="0.25">
      <c r="A1064" s="3">
        <f t="shared" ca="1" si="18"/>
        <v>56.273914823445068</v>
      </c>
      <c r="B1064" s="1">
        <v>42768</v>
      </c>
      <c r="C1064" s="2">
        <v>0.28125</v>
      </c>
      <c r="D1064" t="s">
        <v>12</v>
      </c>
      <c r="E1064">
        <v>82</v>
      </c>
      <c r="F1064" t="s">
        <v>1</v>
      </c>
      <c r="G1064">
        <v>1</v>
      </c>
      <c r="H1064" t="s">
        <v>13</v>
      </c>
      <c r="I1064" s="4">
        <v>1200</v>
      </c>
    </row>
    <row r="1065" spans="1:9" x14ac:dyDescent="0.25">
      <c r="A1065" s="3">
        <f t="shared" ca="1" si="18"/>
        <v>60.189100971393529</v>
      </c>
      <c r="B1065" s="1">
        <v>41765</v>
      </c>
      <c r="C1065" s="2">
        <v>0.16597222222222222</v>
      </c>
      <c r="D1065" t="s">
        <v>0</v>
      </c>
      <c r="E1065">
        <v>120</v>
      </c>
      <c r="F1065" t="s">
        <v>1</v>
      </c>
      <c r="G1065">
        <v>2</v>
      </c>
      <c r="H1065" t="s">
        <v>2</v>
      </c>
      <c r="I1065" s="4">
        <v>1201</v>
      </c>
    </row>
    <row r="1066" spans="1:9" hidden="1" x14ac:dyDescent="0.25">
      <c r="A1066" s="3">
        <f t="shared" ca="1" si="18"/>
        <v>18.969175009882523</v>
      </c>
      <c r="B1066" s="1">
        <v>42030</v>
      </c>
      <c r="C1066" s="2">
        <v>0.10069444444444443</v>
      </c>
      <c r="D1066" t="s">
        <v>3</v>
      </c>
      <c r="E1066">
        <v>132</v>
      </c>
      <c r="F1066" t="s">
        <v>4</v>
      </c>
      <c r="G1066">
        <v>2</v>
      </c>
      <c r="H1066" t="s">
        <v>5</v>
      </c>
      <c r="I1066" s="4">
        <v>1202</v>
      </c>
    </row>
    <row r="1067" spans="1:9" hidden="1" x14ac:dyDescent="0.25">
      <c r="A1067" s="3">
        <f t="shared" ca="1" si="18"/>
        <v>85.552901097765826</v>
      </c>
      <c r="B1067" s="1">
        <v>42597</v>
      </c>
      <c r="C1067" s="2">
        <v>0.41944444444444445</v>
      </c>
      <c r="D1067" t="s">
        <v>6</v>
      </c>
      <c r="E1067">
        <v>99</v>
      </c>
      <c r="F1067" t="s">
        <v>7</v>
      </c>
      <c r="G1067">
        <v>2</v>
      </c>
      <c r="H1067" t="s">
        <v>8</v>
      </c>
      <c r="I1067" s="4">
        <v>1203</v>
      </c>
    </row>
    <row r="1068" spans="1:9" hidden="1" x14ac:dyDescent="0.25">
      <c r="A1068" s="3">
        <f t="shared" ca="1" si="18"/>
        <v>31.835819806345221</v>
      </c>
      <c r="B1068" s="1">
        <v>43064</v>
      </c>
      <c r="C1068" s="2">
        <v>0.24583333333333335</v>
      </c>
      <c r="D1068" t="s">
        <v>9</v>
      </c>
      <c r="E1068">
        <v>102</v>
      </c>
      <c r="F1068" t="s">
        <v>10</v>
      </c>
      <c r="G1068">
        <v>1</v>
      </c>
      <c r="H1068" t="s">
        <v>11</v>
      </c>
      <c r="I1068" s="4">
        <v>1204</v>
      </c>
    </row>
    <row r="1069" spans="1:9" hidden="1" x14ac:dyDescent="0.25">
      <c r="A1069" s="3">
        <f t="shared" ca="1" si="18"/>
        <v>75.987022503052899</v>
      </c>
      <c r="B1069" s="1">
        <v>41671</v>
      </c>
      <c r="C1069" s="2">
        <v>0.47152777777777777</v>
      </c>
      <c r="D1069" t="s">
        <v>12</v>
      </c>
      <c r="E1069">
        <v>82</v>
      </c>
      <c r="F1069" t="s">
        <v>1</v>
      </c>
      <c r="G1069">
        <v>1</v>
      </c>
      <c r="H1069" t="s">
        <v>13</v>
      </c>
      <c r="I1069" s="4">
        <v>1205</v>
      </c>
    </row>
    <row r="1070" spans="1:9" x14ac:dyDescent="0.25">
      <c r="A1070" s="3">
        <f t="shared" ca="1" si="18"/>
        <v>18.227316456646868</v>
      </c>
      <c r="B1070" s="1">
        <v>42083</v>
      </c>
      <c r="C1070" s="2">
        <v>0.43888888888888888</v>
      </c>
      <c r="D1070" t="s">
        <v>0</v>
      </c>
      <c r="E1070">
        <v>120</v>
      </c>
      <c r="F1070" t="s">
        <v>1</v>
      </c>
      <c r="G1070">
        <v>2</v>
      </c>
      <c r="H1070" t="s">
        <v>2</v>
      </c>
      <c r="I1070" s="4">
        <v>1206</v>
      </c>
    </row>
    <row r="1071" spans="1:9" hidden="1" x14ac:dyDescent="0.25">
      <c r="A1071" s="3">
        <f t="shared" ca="1" si="18"/>
        <v>90.415816482178229</v>
      </c>
      <c r="B1071" s="1">
        <v>42596</v>
      </c>
      <c r="C1071" s="2">
        <v>0.3979166666666667</v>
      </c>
      <c r="D1071" t="s">
        <v>3</v>
      </c>
      <c r="E1071">
        <v>132</v>
      </c>
      <c r="F1071" t="s">
        <v>4</v>
      </c>
      <c r="G1071">
        <v>2</v>
      </c>
      <c r="H1071" t="s">
        <v>5</v>
      </c>
      <c r="I1071" s="4">
        <v>1207</v>
      </c>
    </row>
    <row r="1072" spans="1:9" hidden="1" x14ac:dyDescent="0.25">
      <c r="A1072" s="3">
        <f t="shared" ca="1" si="18"/>
        <v>35.577084637085775</v>
      </c>
      <c r="B1072" s="1">
        <v>42892</v>
      </c>
      <c r="C1072" s="2">
        <v>0.25069444444444444</v>
      </c>
      <c r="D1072" t="s">
        <v>6</v>
      </c>
      <c r="E1072">
        <v>99</v>
      </c>
      <c r="F1072" t="s">
        <v>7</v>
      </c>
      <c r="G1072">
        <v>2</v>
      </c>
      <c r="H1072" t="s">
        <v>8</v>
      </c>
      <c r="I1072" s="4">
        <v>1208</v>
      </c>
    </row>
    <row r="1073" spans="1:9" hidden="1" x14ac:dyDescent="0.25">
      <c r="A1073" s="3">
        <f t="shared" ca="1" si="18"/>
        <v>38.336790229231688</v>
      </c>
      <c r="B1073" s="1">
        <v>41761</v>
      </c>
      <c r="C1073" s="2">
        <v>0.39999999999999997</v>
      </c>
      <c r="D1073" t="s">
        <v>9</v>
      </c>
      <c r="E1073">
        <v>102</v>
      </c>
      <c r="F1073" t="s">
        <v>10</v>
      </c>
      <c r="G1073">
        <v>1</v>
      </c>
      <c r="H1073" t="s">
        <v>11</v>
      </c>
      <c r="I1073" s="4">
        <v>1209</v>
      </c>
    </row>
    <row r="1074" spans="1:9" hidden="1" x14ac:dyDescent="0.25">
      <c r="A1074" s="3">
        <f t="shared" ca="1" si="18"/>
        <v>67.581035761700832</v>
      </c>
      <c r="B1074" s="1">
        <v>42028</v>
      </c>
      <c r="C1074" s="2">
        <v>0.35069444444444442</v>
      </c>
      <c r="D1074" t="s">
        <v>12</v>
      </c>
      <c r="E1074">
        <v>82</v>
      </c>
      <c r="F1074" t="s">
        <v>1</v>
      </c>
      <c r="G1074">
        <v>1</v>
      </c>
      <c r="H1074" t="s">
        <v>13</v>
      </c>
      <c r="I1074" s="4">
        <v>1210</v>
      </c>
    </row>
    <row r="1075" spans="1:9" x14ac:dyDescent="0.25">
      <c r="A1075" s="3">
        <f t="shared" ca="1" si="18"/>
        <v>93.929147418696743</v>
      </c>
      <c r="B1075" s="1">
        <v>42663</v>
      </c>
      <c r="C1075" s="2">
        <v>0.24861111111111112</v>
      </c>
      <c r="D1075" t="s">
        <v>0</v>
      </c>
      <c r="E1075">
        <v>120</v>
      </c>
      <c r="F1075" t="s">
        <v>1</v>
      </c>
      <c r="G1075">
        <v>2</v>
      </c>
      <c r="H1075" t="s">
        <v>2</v>
      </c>
      <c r="I1075" s="4">
        <v>1211</v>
      </c>
    </row>
    <row r="1076" spans="1:9" hidden="1" x14ac:dyDescent="0.25">
      <c r="A1076" s="3">
        <f t="shared" ca="1" si="18"/>
        <v>68.920190282211252</v>
      </c>
      <c r="B1076" s="1">
        <v>43092</v>
      </c>
      <c r="C1076" s="2">
        <v>0.6743055555555556</v>
      </c>
      <c r="D1076" t="s">
        <v>3</v>
      </c>
      <c r="E1076">
        <v>132</v>
      </c>
      <c r="F1076" t="s">
        <v>4</v>
      </c>
      <c r="G1076">
        <v>2</v>
      </c>
      <c r="H1076" t="s">
        <v>5</v>
      </c>
      <c r="I1076" s="4">
        <v>1212</v>
      </c>
    </row>
    <row r="1077" spans="1:9" hidden="1" x14ac:dyDescent="0.25">
      <c r="A1077" s="3">
        <f t="shared" ca="1" si="18"/>
        <v>56.834317803194644</v>
      </c>
      <c r="B1077" s="1">
        <v>41990</v>
      </c>
      <c r="C1077" s="2">
        <v>0.65902777777777777</v>
      </c>
      <c r="D1077" t="s">
        <v>6</v>
      </c>
      <c r="E1077">
        <v>99</v>
      </c>
      <c r="F1077" t="s">
        <v>7</v>
      </c>
      <c r="G1077">
        <v>2</v>
      </c>
      <c r="H1077" t="s">
        <v>8</v>
      </c>
      <c r="I1077" s="4">
        <v>1213</v>
      </c>
    </row>
    <row r="1078" spans="1:9" hidden="1" x14ac:dyDescent="0.25">
      <c r="A1078" s="3">
        <f t="shared" ca="1" si="18"/>
        <v>15.967715287769401</v>
      </c>
      <c r="B1078" s="1">
        <v>42187</v>
      </c>
      <c r="C1078" s="2">
        <v>0.34375</v>
      </c>
      <c r="D1078" t="s">
        <v>9</v>
      </c>
      <c r="E1078">
        <v>102</v>
      </c>
      <c r="F1078" t="s">
        <v>10</v>
      </c>
      <c r="G1078">
        <v>1</v>
      </c>
      <c r="H1078" t="s">
        <v>11</v>
      </c>
      <c r="I1078" s="4">
        <v>1214</v>
      </c>
    </row>
    <row r="1079" spans="1:9" hidden="1" x14ac:dyDescent="0.25">
      <c r="A1079" s="3">
        <f t="shared" ca="1" si="18"/>
        <v>29.605726469274607</v>
      </c>
      <c r="B1079" s="1">
        <v>42697</v>
      </c>
      <c r="C1079" s="2">
        <v>0.35000000000000003</v>
      </c>
      <c r="D1079" t="s">
        <v>12</v>
      </c>
      <c r="E1079">
        <v>82</v>
      </c>
      <c r="F1079" t="s">
        <v>1</v>
      </c>
      <c r="G1079">
        <v>1</v>
      </c>
      <c r="H1079" t="s">
        <v>13</v>
      </c>
      <c r="I1079" s="4">
        <v>1215</v>
      </c>
    </row>
    <row r="1080" spans="1:9" x14ac:dyDescent="0.25">
      <c r="A1080" s="3">
        <f t="shared" ca="1" si="18"/>
        <v>68.451205801430916</v>
      </c>
      <c r="B1080" s="1">
        <v>43023</v>
      </c>
      <c r="C1080" s="2">
        <v>6.5277777777777782E-2</v>
      </c>
      <c r="D1080" t="s">
        <v>0</v>
      </c>
      <c r="E1080">
        <v>120</v>
      </c>
      <c r="F1080" t="s">
        <v>1</v>
      </c>
      <c r="G1080">
        <v>2</v>
      </c>
      <c r="H1080" t="s">
        <v>2</v>
      </c>
      <c r="I1080" s="4">
        <v>1216</v>
      </c>
    </row>
    <row r="1081" spans="1:9" hidden="1" x14ac:dyDescent="0.25">
      <c r="A1081" s="3">
        <f t="shared" ca="1" si="18"/>
        <v>80.104331276052051</v>
      </c>
      <c r="B1081" s="1">
        <v>41879</v>
      </c>
      <c r="C1081" s="2">
        <v>0.32291666666666669</v>
      </c>
      <c r="D1081" t="s">
        <v>3</v>
      </c>
      <c r="E1081">
        <v>132</v>
      </c>
      <c r="F1081" t="s">
        <v>4</v>
      </c>
      <c r="G1081">
        <v>2</v>
      </c>
      <c r="H1081" t="s">
        <v>5</v>
      </c>
      <c r="I1081" s="4">
        <v>1217</v>
      </c>
    </row>
    <row r="1082" spans="1:9" hidden="1" x14ac:dyDescent="0.25">
      <c r="A1082" s="3">
        <f t="shared" ca="1" si="18"/>
        <v>39.314445341622537</v>
      </c>
      <c r="B1082" s="1">
        <v>42107</v>
      </c>
      <c r="C1082" s="2">
        <v>0.31180555555555556</v>
      </c>
      <c r="D1082" t="s">
        <v>6</v>
      </c>
      <c r="E1082">
        <v>99</v>
      </c>
      <c r="F1082" t="s">
        <v>7</v>
      </c>
      <c r="G1082">
        <v>2</v>
      </c>
      <c r="H1082" t="s">
        <v>8</v>
      </c>
      <c r="I1082" s="4">
        <v>1218</v>
      </c>
    </row>
    <row r="1083" spans="1:9" hidden="1" x14ac:dyDescent="0.25">
      <c r="A1083" s="3">
        <f t="shared" ca="1" si="18"/>
        <v>37.418633298070624</v>
      </c>
      <c r="B1083" s="1">
        <v>42509</v>
      </c>
      <c r="C1083" s="2">
        <v>8.4027777777777771E-2</v>
      </c>
      <c r="D1083" t="s">
        <v>9</v>
      </c>
      <c r="E1083">
        <v>102</v>
      </c>
      <c r="F1083" t="s">
        <v>10</v>
      </c>
      <c r="G1083">
        <v>1</v>
      </c>
      <c r="H1083" t="s">
        <v>11</v>
      </c>
      <c r="I1083" s="4">
        <v>1219</v>
      </c>
    </row>
    <row r="1084" spans="1:9" hidden="1" x14ac:dyDescent="0.25">
      <c r="A1084" s="3">
        <f t="shared" ca="1" si="18"/>
        <v>45.378224222356877</v>
      </c>
      <c r="B1084" s="1">
        <v>42768</v>
      </c>
      <c r="C1084" s="2">
        <v>0.5541666666666667</v>
      </c>
      <c r="D1084" t="s">
        <v>12</v>
      </c>
      <c r="E1084">
        <v>82</v>
      </c>
      <c r="F1084" t="s">
        <v>1</v>
      </c>
      <c r="G1084">
        <v>1</v>
      </c>
      <c r="H1084" t="s">
        <v>13</v>
      </c>
      <c r="I1084" s="4">
        <v>1220</v>
      </c>
    </row>
    <row r="1085" spans="1:9" x14ac:dyDescent="0.25">
      <c r="A1085" s="3">
        <f t="shared" ca="1" si="18"/>
        <v>2.4151964896294564</v>
      </c>
      <c r="B1085" s="1">
        <v>41979</v>
      </c>
      <c r="C1085" s="2">
        <v>0.1111111111111111</v>
      </c>
      <c r="D1085" t="s">
        <v>0</v>
      </c>
      <c r="E1085">
        <v>120</v>
      </c>
      <c r="F1085" t="s">
        <v>1</v>
      </c>
      <c r="G1085">
        <v>2</v>
      </c>
      <c r="H1085" t="s">
        <v>2</v>
      </c>
      <c r="I1085" s="4">
        <v>1221</v>
      </c>
    </row>
    <row r="1086" spans="1:9" hidden="1" x14ac:dyDescent="0.25">
      <c r="A1086" s="3">
        <f t="shared" ref="A1086:A1149" ca="1" si="19">RAND()*100</f>
        <v>8.758275060404074</v>
      </c>
      <c r="B1086" s="1">
        <v>42030</v>
      </c>
      <c r="C1086" s="2">
        <v>0.22569444444444445</v>
      </c>
      <c r="D1086" t="s">
        <v>3</v>
      </c>
      <c r="E1086">
        <v>132</v>
      </c>
      <c r="F1086" t="s">
        <v>4</v>
      </c>
      <c r="G1086">
        <v>2</v>
      </c>
      <c r="H1086" t="s">
        <v>5</v>
      </c>
      <c r="I1086" s="4">
        <v>1222</v>
      </c>
    </row>
    <row r="1087" spans="1:9" hidden="1" x14ac:dyDescent="0.25">
      <c r="A1087" s="3">
        <f t="shared" ca="1" si="19"/>
        <v>18.271756030812234</v>
      </c>
      <c r="B1087" s="1">
        <v>42380</v>
      </c>
      <c r="C1087" s="2">
        <v>0.58680555555555558</v>
      </c>
      <c r="D1087" t="s">
        <v>6</v>
      </c>
      <c r="E1087">
        <v>99</v>
      </c>
      <c r="F1087" t="s">
        <v>7</v>
      </c>
      <c r="G1087">
        <v>2</v>
      </c>
      <c r="H1087" t="s">
        <v>8</v>
      </c>
      <c r="I1087" s="4">
        <v>1223</v>
      </c>
    </row>
    <row r="1088" spans="1:9" hidden="1" x14ac:dyDescent="0.25">
      <c r="A1088" s="3">
        <f t="shared" ca="1" si="19"/>
        <v>90.98765116406841</v>
      </c>
      <c r="B1088" s="1">
        <v>42829</v>
      </c>
      <c r="C1088" s="2">
        <v>0.44513888888888892</v>
      </c>
      <c r="D1088" t="s">
        <v>9</v>
      </c>
      <c r="E1088">
        <v>102</v>
      </c>
      <c r="F1088" t="s">
        <v>10</v>
      </c>
      <c r="G1088">
        <v>1</v>
      </c>
      <c r="H1088" t="s">
        <v>11</v>
      </c>
      <c r="I1088" s="4">
        <v>1224</v>
      </c>
    </row>
    <row r="1089" spans="1:9" hidden="1" x14ac:dyDescent="0.25">
      <c r="A1089" s="3">
        <f t="shared" ca="1" si="19"/>
        <v>72.183278260647995</v>
      </c>
      <c r="B1089" s="1">
        <v>41687</v>
      </c>
      <c r="C1089" s="2">
        <v>0.43402777777777773</v>
      </c>
      <c r="D1089" t="s">
        <v>12</v>
      </c>
      <c r="E1089">
        <v>82</v>
      </c>
      <c r="F1089" t="s">
        <v>1</v>
      </c>
      <c r="G1089">
        <v>1</v>
      </c>
      <c r="H1089" t="s">
        <v>13</v>
      </c>
      <c r="I1089" s="4">
        <v>1225</v>
      </c>
    </row>
    <row r="1090" spans="1:9" x14ac:dyDescent="0.25">
      <c r="A1090" s="3">
        <f t="shared" ca="1" si="19"/>
        <v>47.365460629249448</v>
      </c>
      <c r="B1090" s="1">
        <v>42256</v>
      </c>
      <c r="C1090" s="2">
        <v>0.28750000000000003</v>
      </c>
      <c r="D1090" t="s">
        <v>0</v>
      </c>
      <c r="E1090">
        <v>120</v>
      </c>
      <c r="F1090" t="s">
        <v>1</v>
      </c>
      <c r="G1090">
        <v>2</v>
      </c>
      <c r="H1090" t="s">
        <v>2</v>
      </c>
      <c r="I1090" s="4">
        <v>1226</v>
      </c>
    </row>
    <row r="1091" spans="1:9" hidden="1" x14ac:dyDescent="0.25">
      <c r="A1091" s="3">
        <f t="shared" ca="1" si="19"/>
        <v>89.005056310174368</v>
      </c>
      <c r="B1091" s="1">
        <v>42602</v>
      </c>
      <c r="C1091" s="2">
        <v>0.18888888888888888</v>
      </c>
      <c r="D1091" t="s">
        <v>3</v>
      </c>
      <c r="E1091">
        <v>132</v>
      </c>
      <c r="F1091" t="s">
        <v>4</v>
      </c>
      <c r="G1091">
        <v>2</v>
      </c>
      <c r="H1091" t="s">
        <v>5</v>
      </c>
      <c r="I1091" s="4">
        <v>1227</v>
      </c>
    </row>
    <row r="1092" spans="1:9" hidden="1" x14ac:dyDescent="0.25">
      <c r="A1092" s="3">
        <f t="shared" ca="1" si="19"/>
        <v>5.5705093291351204</v>
      </c>
      <c r="B1092" s="1">
        <v>43026</v>
      </c>
      <c r="C1092" s="2">
        <v>0.50138888888888888</v>
      </c>
      <c r="D1092" t="s">
        <v>6</v>
      </c>
      <c r="E1092">
        <v>99</v>
      </c>
      <c r="F1092" t="s">
        <v>7</v>
      </c>
      <c r="G1092">
        <v>2</v>
      </c>
      <c r="H1092" t="s">
        <v>8</v>
      </c>
      <c r="I1092" s="4">
        <v>1228</v>
      </c>
    </row>
    <row r="1093" spans="1:9" hidden="1" x14ac:dyDescent="0.25">
      <c r="A1093" s="3">
        <f t="shared" ca="1" si="19"/>
        <v>12.802497215795805</v>
      </c>
      <c r="B1093" s="1">
        <v>41947</v>
      </c>
      <c r="C1093" s="2">
        <v>0.53680555555555554</v>
      </c>
      <c r="D1093" t="s">
        <v>9</v>
      </c>
      <c r="E1093">
        <v>102</v>
      </c>
      <c r="F1093" t="s">
        <v>10</v>
      </c>
      <c r="G1093">
        <v>1</v>
      </c>
      <c r="H1093" t="s">
        <v>11</v>
      </c>
      <c r="I1093" s="4">
        <v>1229</v>
      </c>
    </row>
    <row r="1094" spans="1:9" hidden="1" x14ac:dyDescent="0.25">
      <c r="A1094" s="3">
        <f t="shared" ca="1" si="19"/>
        <v>17.644100578444011</v>
      </c>
      <c r="B1094" s="1">
        <v>42363</v>
      </c>
      <c r="C1094" s="2">
        <v>0.6166666666666667</v>
      </c>
      <c r="D1094" t="s">
        <v>12</v>
      </c>
      <c r="E1094">
        <v>82</v>
      </c>
      <c r="F1094" t="s">
        <v>1</v>
      </c>
      <c r="G1094">
        <v>1</v>
      </c>
      <c r="H1094" t="s">
        <v>13</v>
      </c>
      <c r="I1094" s="4">
        <v>1230</v>
      </c>
    </row>
    <row r="1095" spans="1:9" x14ac:dyDescent="0.25">
      <c r="A1095" s="3">
        <f t="shared" ca="1" si="19"/>
        <v>94.878087599555229</v>
      </c>
      <c r="B1095" s="1">
        <v>42731</v>
      </c>
      <c r="C1095" s="2">
        <v>0.10625</v>
      </c>
      <c r="D1095" t="s">
        <v>0</v>
      </c>
      <c r="E1095">
        <v>120</v>
      </c>
      <c r="F1095" t="s">
        <v>1</v>
      </c>
      <c r="G1095">
        <v>2</v>
      </c>
      <c r="H1095" t="s">
        <v>2</v>
      </c>
      <c r="I1095" s="4">
        <v>1231</v>
      </c>
    </row>
    <row r="1096" spans="1:9" hidden="1" x14ac:dyDescent="0.25">
      <c r="A1096" s="3">
        <f t="shared" ca="1" si="19"/>
        <v>65.870471162882211</v>
      </c>
      <c r="B1096" s="1">
        <v>43055</v>
      </c>
      <c r="C1096" s="2">
        <v>0.78611111111111109</v>
      </c>
      <c r="D1096" t="s">
        <v>3</v>
      </c>
      <c r="E1096">
        <v>132</v>
      </c>
      <c r="F1096" t="s">
        <v>4</v>
      </c>
      <c r="G1096">
        <v>2</v>
      </c>
      <c r="H1096" t="s">
        <v>5</v>
      </c>
      <c r="I1096" s="4">
        <v>1232</v>
      </c>
    </row>
    <row r="1097" spans="1:9" hidden="1" x14ac:dyDescent="0.25">
      <c r="A1097" s="3">
        <f t="shared" ca="1" si="19"/>
        <v>15.167144223600037</v>
      </c>
      <c r="B1097" s="1">
        <v>41794</v>
      </c>
      <c r="C1097" s="2">
        <v>0.49861111111111112</v>
      </c>
      <c r="D1097" t="s">
        <v>6</v>
      </c>
      <c r="E1097">
        <v>99</v>
      </c>
      <c r="F1097" t="s">
        <v>7</v>
      </c>
      <c r="G1097">
        <v>2</v>
      </c>
      <c r="H1097" t="s">
        <v>8</v>
      </c>
      <c r="I1097" s="4">
        <v>1233</v>
      </c>
    </row>
    <row r="1098" spans="1:9" hidden="1" x14ac:dyDescent="0.25">
      <c r="A1098" s="3">
        <f t="shared" ca="1" si="19"/>
        <v>69.92016493114437</v>
      </c>
      <c r="B1098" s="1">
        <v>42208</v>
      </c>
      <c r="C1098" s="2">
        <v>0.33124999999999999</v>
      </c>
      <c r="D1098" t="s">
        <v>9</v>
      </c>
      <c r="E1098">
        <v>102</v>
      </c>
      <c r="F1098" t="s">
        <v>10</v>
      </c>
      <c r="G1098">
        <v>1</v>
      </c>
      <c r="H1098" t="s">
        <v>11</v>
      </c>
      <c r="I1098" s="4">
        <v>1234</v>
      </c>
    </row>
    <row r="1099" spans="1:9" hidden="1" x14ac:dyDescent="0.25">
      <c r="A1099" s="3">
        <f t="shared" ca="1" si="19"/>
        <v>96.698387875686649</v>
      </c>
      <c r="B1099" s="1">
        <v>42518</v>
      </c>
      <c r="C1099" s="2">
        <v>0.32500000000000001</v>
      </c>
      <c r="D1099" t="s">
        <v>12</v>
      </c>
      <c r="E1099">
        <v>82</v>
      </c>
      <c r="F1099" t="s">
        <v>1</v>
      </c>
      <c r="G1099">
        <v>1</v>
      </c>
      <c r="H1099" t="s">
        <v>13</v>
      </c>
      <c r="I1099" s="4">
        <v>1235</v>
      </c>
    </row>
    <row r="1100" spans="1:9" x14ac:dyDescent="0.25">
      <c r="A1100" s="3">
        <f t="shared" ca="1" si="19"/>
        <v>81.184409394531514</v>
      </c>
      <c r="B1100" s="1">
        <v>42793</v>
      </c>
      <c r="C1100" s="2">
        <v>0.39930555555555558</v>
      </c>
      <c r="D1100" t="s">
        <v>0</v>
      </c>
      <c r="E1100">
        <v>120</v>
      </c>
      <c r="F1100" t="s">
        <v>1</v>
      </c>
      <c r="G1100">
        <v>2</v>
      </c>
      <c r="H1100" t="s">
        <v>2</v>
      </c>
      <c r="I1100" s="4">
        <v>1236</v>
      </c>
    </row>
    <row r="1101" spans="1:9" hidden="1" x14ac:dyDescent="0.25">
      <c r="A1101" s="3">
        <f t="shared" ca="1" si="19"/>
        <v>88.729336688899778</v>
      </c>
      <c r="B1101" s="1">
        <v>41904</v>
      </c>
      <c r="C1101" s="2">
        <v>0.36736111111111108</v>
      </c>
      <c r="D1101" t="s">
        <v>3</v>
      </c>
      <c r="E1101">
        <v>132</v>
      </c>
      <c r="F1101" t="s">
        <v>4</v>
      </c>
      <c r="G1101">
        <v>2</v>
      </c>
      <c r="H1101" t="s">
        <v>5</v>
      </c>
      <c r="I1101" s="4">
        <v>1237</v>
      </c>
    </row>
    <row r="1102" spans="1:9" hidden="1" x14ac:dyDescent="0.25">
      <c r="A1102" s="3">
        <f t="shared" ca="1" si="19"/>
        <v>95.576736228070999</v>
      </c>
      <c r="B1102" s="1">
        <v>42138</v>
      </c>
      <c r="C1102" s="2">
        <v>0.43541666666666662</v>
      </c>
      <c r="D1102" t="s">
        <v>6</v>
      </c>
      <c r="E1102">
        <v>99</v>
      </c>
      <c r="F1102" t="s">
        <v>7</v>
      </c>
      <c r="G1102">
        <v>2</v>
      </c>
      <c r="H1102" t="s">
        <v>8</v>
      </c>
      <c r="I1102" s="4">
        <v>1238</v>
      </c>
    </row>
    <row r="1103" spans="1:9" hidden="1" x14ac:dyDescent="0.25">
      <c r="A1103" s="3">
        <f t="shared" ca="1" si="19"/>
        <v>65.527252903275496</v>
      </c>
      <c r="B1103" s="1">
        <v>42723</v>
      </c>
      <c r="C1103" s="2">
        <v>0.62222222222222223</v>
      </c>
      <c r="D1103" t="s">
        <v>9</v>
      </c>
      <c r="E1103">
        <v>102</v>
      </c>
      <c r="F1103" t="s">
        <v>10</v>
      </c>
      <c r="G1103">
        <v>1</v>
      </c>
      <c r="H1103" t="s">
        <v>11</v>
      </c>
      <c r="I1103" s="4">
        <v>1239</v>
      </c>
    </row>
    <row r="1104" spans="1:9" hidden="1" x14ac:dyDescent="0.25">
      <c r="A1104" s="3">
        <f t="shared" ca="1" si="19"/>
        <v>30.850440999791239</v>
      </c>
      <c r="B1104" s="1">
        <v>42772</v>
      </c>
      <c r="C1104" s="2">
        <v>0.69652777777777775</v>
      </c>
      <c r="D1104" t="s">
        <v>12</v>
      </c>
      <c r="E1104">
        <v>82</v>
      </c>
      <c r="F1104" t="s">
        <v>1</v>
      </c>
      <c r="G1104">
        <v>1</v>
      </c>
      <c r="H1104" t="s">
        <v>13</v>
      </c>
      <c r="I1104" s="4">
        <v>1240</v>
      </c>
    </row>
    <row r="1105" spans="1:9" x14ac:dyDescent="0.25">
      <c r="A1105" s="3">
        <f t="shared" ca="1" si="19"/>
        <v>5.0682460253343775</v>
      </c>
      <c r="B1105" s="1">
        <v>41913</v>
      </c>
      <c r="C1105" s="2">
        <v>0.55069444444444449</v>
      </c>
      <c r="D1105" t="s">
        <v>0</v>
      </c>
      <c r="E1105">
        <v>120</v>
      </c>
      <c r="F1105" t="s">
        <v>1</v>
      </c>
      <c r="G1105">
        <v>2</v>
      </c>
      <c r="H1105" t="s">
        <v>2</v>
      </c>
      <c r="I1105" s="4">
        <v>1241</v>
      </c>
    </row>
    <row r="1106" spans="1:9" hidden="1" x14ac:dyDescent="0.25">
      <c r="A1106" s="3">
        <f t="shared" ca="1" si="19"/>
        <v>55.912648863605</v>
      </c>
      <c r="B1106" s="1">
        <v>42327</v>
      </c>
      <c r="C1106" s="2">
        <v>0.32777777777777778</v>
      </c>
      <c r="D1106" t="s">
        <v>3</v>
      </c>
      <c r="E1106">
        <v>132</v>
      </c>
      <c r="F1106" t="s">
        <v>4</v>
      </c>
      <c r="G1106">
        <v>2</v>
      </c>
      <c r="H1106" t="s">
        <v>5</v>
      </c>
      <c r="I1106" s="4">
        <v>1242</v>
      </c>
    </row>
    <row r="1107" spans="1:9" hidden="1" x14ac:dyDescent="0.25">
      <c r="A1107" s="3">
        <f t="shared" ca="1" si="19"/>
        <v>4.4841203049429961</v>
      </c>
      <c r="B1107" s="1">
        <v>42626</v>
      </c>
      <c r="C1107" s="2">
        <v>0.42569444444444443</v>
      </c>
      <c r="D1107" t="s">
        <v>6</v>
      </c>
      <c r="E1107">
        <v>99</v>
      </c>
      <c r="F1107" t="s">
        <v>7</v>
      </c>
      <c r="G1107">
        <v>2</v>
      </c>
      <c r="H1107" t="s">
        <v>8</v>
      </c>
      <c r="I1107" s="4">
        <v>1243</v>
      </c>
    </row>
    <row r="1108" spans="1:9" hidden="1" x14ac:dyDescent="0.25">
      <c r="A1108" s="3">
        <f t="shared" ca="1" si="19"/>
        <v>25.411403071968486</v>
      </c>
      <c r="B1108" s="1">
        <v>42871</v>
      </c>
      <c r="C1108" s="2">
        <v>0.29583333333333334</v>
      </c>
      <c r="D1108" t="s">
        <v>9</v>
      </c>
      <c r="E1108">
        <v>102</v>
      </c>
      <c r="F1108" t="s">
        <v>10</v>
      </c>
      <c r="G1108">
        <v>1</v>
      </c>
      <c r="H1108" t="s">
        <v>11</v>
      </c>
      <c r="I1108" s="4">
        <v>1244</v>
      </c>
    </row>
    <row r="1109" spans="1:9" hidden="1" x14ac:dyDescent="0.25">
      <c r="A1109" s="3">
        <f t="shared" ca="1" si="19"/>
        <v>22.630081080673158</v>
      </c>
      <c r="B1109" s="1">
        <v>41928</v>
      </c>
      <c r="C1109" s="2">
        <v>0.39444444444444443</v>
      </c>
      <c r="D1109" t="s">
        <v>12</v>
      </c>
      <c r="E1109">
        <v>82</v>
      </c>
      <c r="F1109" t="s">
        <v>1</v>
      </c>
      <c r="G1109">
        <v>1</v>
      </c>
      <c r="H1109" t="s">
        <v>13</v>
      </c>
      <c r="I1109" s="4">
        <v>1245</v>
      </c>
    </row>
    <row r="1110" spans="1:9" x14ac:dyDescent="0.25">
      <c r="A1110" s="3">
        <f t="shared" ca="1" si="19"/>
        <v>69.785214292881221</v>
      </c>
      <c r="B1110" s="1">
        <v>42330</v>
      </c>
      <c r="C1110" s="2">
        <v>0.63680555555555551</v>
      </c>
      <c r="D1110" t="s">
        <v>0</v>
      </c>
      <c r="E1110">
        <v>120</v>
      </c>
      <c r="F1110" t="s">
        <v>1</v>
      </c>
      <c r="G1110">
        <v>2</v>
      </c>
      <c r="H1110" t="s">
        <v>2</v>
      </c>
      <c r="I1110" s="4">
        <v>1246</v>
      </c>
    </row>
    <row r="1111" spans="1:9" hidden="1" x14ac:dyDescent="0.25">
      <c r="A1111" s="3">
        <f t="shared" ca="1" si="19"/>
        <v>70.265088231663015</v>
      </c>
      <c r="B1111" s="1">
        <v>42423</v>
      </c>
      <c r="C1111" s="2">
        <v>0.10347222222222223</v>
      </c>
      <c r="D1111" t="s">
        <v>3</v>
      </c>
      <c r="E1111">
        <v>132</v>
      </c>
      <c r="F1111" t="s">
        <v>4</v>
      </c>
      <c r="G1111">
        <v>2</v>
      </c>
      <c r="H1111" t="s">
        <v>5</v>
      </c>
      <c r="I1111" s="4">
        <v>1247</v>
      </c>
    </row>
    <row r="1112" spans="1:9" hidden="1" x14ac:dyDescent="0.25">
      <c r="A1112" s="3">
        <f t="shared" ca="1" si="19"/>
        <v>86.192334151937715</v>
      </c>
      <c r="B1112" s="1">
        <v>42776</v>
      </c>
      <c r="C1112" s="2">
        <v>0.73888888888888893</v>
      </c>
      <c r="D1112" t="s">
        <v>6</v>
      </c>
      <c r="E1112">
        <v>99</v>
      </c>
      <c r="F1112" t="s">
        <v>7</v>
      </c>
      <c r="G1112">
        <v>2</v>
      </c>
      <c r="H1112" t="s">
        <v>8</v>
      </c>
      <c r="I1112" s="4">
        <v>1248</v>
      </c>
    </row>
    <row r="1113" spans="1:9" hidden="1" x14ac:dyDescent="0.25">
      <c r="A1113" s="3">
        <f t="shared" ca="1" si="19"/>
        <v>13.403015968073561</v>
      </c>
      <c r="B1113" s="1">
        <v>41771</v>
      </c>
      <c r="C1113" s="2">
        <v>0.30138888888888887</v>
      </c>
      <c r="D1113" t="s">
        <v>9</v>
      </c>
      <c r="E1113">
        <v>102</v>
      </c>
      <c r="F1113" t="s">
        <v>10</v>
      </c>
      <c r="G1113">
        <v>1</v>
      </c>
      <c r="H1113" t="s">
        <v>11</v>
      </c>
      <c r="I1113" s="4">
        <v>1249</v>
      </c>
    </row>
    <row r="1114" spans="1:9" hidden="1" x14ac:dyDescent="0.25">
      <c r="A1114" s="3">
        <f t="shared" ca="1" si="19"/>
        <v>53.040905382055826</v>
      </c>
      <c r="B1114" s="1">
        <v>42114</v>
      </c>
      <c r="C1114" s="2">
        <v>0.35902777777777778</v>
      </c>
      <c r="D1114" t="s">
        <v>12</v>
      </c>
      <c r="E1114">
        <v>82</v>
      </c>
      <c r="F1114" t="s">
        <v>1</v>
      </c>
      <c r="G1114">
        <v>1</v>
      </c>
      <c r="H1114" t="s">
        <v>13</v>
      </c>
      <c r="I1114" s="4">
        <v>1250</v>
      </c>
    </row>
    <row r="1115" spans="1:9" x14ac:dyDescent="0.25">
      <c r="A1115" s="3">
        <f t="shared" ca="1" si="19"/>
        <v>8.5005852948791478</v>
      </c>
      <c r="B1115" s="1">
        <v>42483</v>
      </c>
      <c r="C1115" s="2">
        <v>5.2083333333333336E-2</v>
      </c>
      <c r="D1115" t="s">
        <v>0</v>
      </c>
      <c r="E1115">
        <v>120</v>
      </c>
      <c r="F1115" t="s">
        <v>1</v>
      </c>
      <c r="G1115">
        <v>2</v>
      </c>
      <c r="H1115" t="s">
        <v>2</v>
      </c>
      <c r="I1115" s="4">
        <v>1251</v>
      </c>
    </row>
    <row r="1116" spans="1:9" hidden="1" x14ac:dyDescent="0.25">
      <c r="A1116" s="3">
        <f t="shared" ca="1" si="19"/>
        <v>16.565291665867811</v>
      </c>
      <c r="B1116" s="1">
        <v>42971</v>
      </c>
      <c r="C1116" s="2">
        <v>0.35833333333333334</v>
      </c>
      <c r="D1116" t="s">
        <v>3</v>
      </c>
      <c r="E1116">
        <v>132</v>
      </c>
      <c r="F1116" t="s">
        <v>4</v>
      </c>
      <c r="G1116">
        <v>2</v>
      </c>
      <c r="H1116" t="s">
        <v>5</v>
      </c>
      <c r="I1116" s="4">
        <v>1252</v>
      </c>
    </row>
    <row r="1117" spans="1:9" hidden="1" x14ac:dyDescent="0.25">
      <c r="A1117" s="3">
        <f t="shared" ca="1" si="19"/>
        <v>96.796044843176617</v>
      </c>
      <c r="B1117" s="1">
        <v>41898</v>
      </c>
      <c r="C1117" s="2">
        <v>0.3972222222222222</v>
      </c>
      <c r="D1117" t="s">
        <v>6</v>
      </c>
      <c r="E1117">
        <v>99</v>
      </c>
      <c r="F1117" t="s">
        <v>7</v>
      </c>
      <c r="G1117">
        <v>2</v>
      </c>
      <c r="H1117" t="s">
        <v>8</v>
      </c>
      <c r="I1117" s="4">
        <v>1253</v>
      </c>
    </row>
    <row r="1118" spans="1:9" hidden="1" x14ac:dyDescent="0.25">
      <c r="A1118" s="3">
        <f t="shared" ca="1" si="19"/>
        <v>47.046868493469006</v>
      </c>
      <c r="B1118" s="1">
        <v>42201</v>
      </c>
      <c r="C1118" s="2">
        <v>9.375E-2</v>
      </c>
      <c r="D1118" t="s">
        <v>9</v>
      </c>
      <c r="E1118">
        <v>102</v>
      </c>
      <c r="F1118" t="s">
        <v>10</v>
      </c>
      <c r="G1118">
        <v>1</v>
      </c>
      <c r="H1118" t="s">
        <v>11</v>
      </c>
      <c r="I1118" s="4">
        <v>1254</v>
      </c>
    </row>
    <row r="1119" spans="1:9" hidden="1" x14ac:dyDescent="0.25">
      <c r="A1119" s="3">
        <f t="shared" ca="1" si="19"/>
        <v>48.821349793603567</v>
      </c>
      <c r="B1119" s="1">
        <v>42510</v>
      </c>
      <c r="C1119" s="2">
        <v>0.67499999999999993</v>
      </c>
      <c r="D1119" t="s">
        <v>12</v>
      </c>
      <c r="E1119">
        <v>82</v>
      </c>
      <c r="F1119" t="s">
        <v>1</v>
      </c>
      <c r="G1119">
        <v>1</v>
      </c>
      <c r="H1119" t="s">
        <v>13</v>
      </c>
      <c r="I1119" s="4">
        <v>1255</v>
      </c>
    </row>
    <row r="1120" spans="1:9" x14ac:dyDescent="0.25">
      <c r="A1120" s="3">
        <f t="shared" ca="1" si="19"/>
        <v>13.076595319488648</v>
      </c>
      <c r="B1120" s="1">
        <v>43087</v>
      </c>
      <c r="C1120" s="2">
        <v>0.45</v>
      </c>
      <c r="D1120" t="s">
        <v>0</v>
      </c>
      <c r="E1120">
        <v>120</v>
      </c>
      <c r="F1120" t="s">
        <v>1</v>
      </c>
      <c r="G1120">
        <v>2</v>
      </c>
      <c r="H1120" t="s">
        <v>2</v>
      </c>
      <c r="I1120" s="4">
        <v>1256</v>
      </c>
    </row>
    <row r="1121" spans="1:9" hidden="1" x14ac:dyDescent="0.25">
      <c r="A1121" s="3">
        <f t="shared" ca="1" si="19"/>
        <v>88.128211984772648</v>
      </c>
      <c r="B1121" s="1">
        <v>41927</v>
      </c>
      <c r="C1121" s="2">
        <v>0.60138888888888886</v>
      </c>
      <c r="D1121" t="s">
        <v>3</v>
      </c>
      <c r="E1121">
        <v>132</v>
      </c>
      <c r="F1121" t="s">
        <v>4</v>
      </c>
      <c r="G1121">
        <v>2</v>
      </c>
      <c r="H1121" t="s">
        <v>5</v>
      </c>
      <c r="I1121" s="4">
        <v>1257</v>
      </c>
    </row>
    <row r="1122" spans="1:9" hidden="1" x14ac:dyDescent="0.25">
      <c r="A1122" s="3">
        <f t="shared" ca="1" si="19"/>
        <v>6.0063173667593066</v>
      </c>
      <c r="B1122" s="1">
        <v>42168</v>
      </c>
      <c r="C1122" s="2">
        <v>6.458333333333334E-2</v>
      </c>
      <c r="D1122" t="s">
        <v>6</v>
      </c>
      <c r="E1122">
        <v>99</v>
      </c>
      <c r="F1122" t="s">
        <v>7</v>
      </c>
      <c r="G1122">
        <v>2</v>
      </c>
      <c r="H1122" t="s">
        <v>8</v>
      </c>
      <c r="I1122" s="4">
        <v>1258</v>
      </c>
    </row>
    <row r="1123" spans="1:9" hidden="1" x14ac:dyDescent="0.25">
      <c r="A1123" s="3">
        <f t="shared" ca="1" si="19"/>
        <v>93.086148735888997</v>
      </c>
      <c r="B1123" s="1">
        <v>42473</v>
      </c>
      <c r="C1123" s="2">
        <v>0.17013888888888887</v>
      </c>
      <c r="D1123" t="s">
        <v>9</v>
      </c>
      <c r="E1123">
        <v>102</v>
      </c>
      <c r="F1123" t="s">
        <v>10</v>
      </c>
      <c r="G1123">
        <v>1</v>
      </c>
      <c r="H1123" t="s">
        <v>11</v>
      </c>
      <c r="I1123" s="4">
        <v>1259</v>
      </c>
    </row>
    <row r="1124" spans="1:9" hidden="1" x14ac:dyDescent="0.25">
      <c r="A1124" s="3">
        <f t="shared" ca="1" si="19"/>
        <v>88.201996276204028</v>
      </c>
      <c r="B1124" s="1">
        <v>42871</v>
      </c>
      <c r="C1124" s="2">
        <v>0.72777777777777775</v>
      </c>
      <c r="D1124" t="s">
        <v>12</v>
      </c>
      <c r="E1124">
        <v>82</v>
      </c>
      <c r="F1124" t="s">
        <v>1</v>
      </c>
      <c r="G1124">
        <v>1</v>
      </c>
      <c r="H1124" t="s">
        <v>13</v>
      </c>
      <c r="I1124" s="4">
        <v>1260</v>
      </c>
    </row>
    <row r="1125" spans="1:9" x14ac:dyDescent="0.25">
      <c r="A1125" s="3">
        <f t="shared" ca="1" si="19"/>
        <v>5.9827723971827895</v>
      </c>
      <c r="B1125" s="1">
        <v>41830</v>
      </c>
      <c r="C1125" s="2">
        <v>0.37291666666666662</v>
      </c>
      <c r="D1125" t="s">
        <v>0</v>
      </c>
      <c r="E1125">
        <v>120</v>
      </c>
      <c r="F1125" t="s">
        <v>1</v>
      </c>
      <c r="G1125">
        <v>2</v>
      </c>
      <c r="H1125" t="s">
        <v>2</v>
      </c>
      <c r="I1125" s="4">
        <v>1261</v>
      </c>
    </row>
    <row r="1126" spans="1:9" hidden="1" x14ac:dyDescent="0.25">
      <c r="A1126" s="3">
        <f t="shared" ca="1" si="19"/>
        <v>35.51142496844637</v>
      </c>
      <c r="B1126" s="1">
        <v>42171</v>
      </c>
      <c r="C1126" s="2">
        <v>0.47847222222222219</v>
      </c>
      <c r="D1126" t="s">
        <v>3</v>
      </c>
      <c r="E1126">
        <v>132</v>
      </c>
      <c r="F1126" t="s">
        <v>4</v>
      </c>
      <c r="G1126">
        <v>2</v>
      </c>
      <c r="H1126" t="s">
        <v>5</v>
      </c>
      <c r="I1126" s="4">
        <v>1262</v>
      </c>
    </row>
    <row r="1127" spans="1:9" hidden="1" x14ac:dyDescent="0.25">
      <c r="A1127" s="3">
        <f t="shared" ca="1" si="19"/>
        <v>45.634395393543301</v>
      </c>
      <c r="B1127" s="1">
        <v>42632</v>
      </c>
      <c r="C1127" s="2">
        <v>0.50416666666666665</v>
      </c>
      <c r="D1127" t="s">
        <v>6</v>
      </c>
      <c r="E1127">
        <v>99</v>
      </c>
      <c r="F1127" t="s">
        <v>7</v>
      </c>
      <c r="G1127">
        <v>2</v>
      </c>
      <c r="H1127" t="s">
        <v>8</v>
      </c>
      <c r="I1127" s="4">
        <v>1263</v>
      </c>
    </row>
    <row r="1128" spans="1:9" hidden="1" x14ac:dyDescent="0.25">
      <c r="A1128" s="3">
        <f t="shared" ca="1" si="19"/>
        <v>8.6449122465666495</v>
      </c>
      <c r="B1128" s="1">
        <v>42810</v>
      </c>
      <c r="C1128" s="2">
        <v>0.4145833333333333</v>
      </c>
      <c r="D1128" t="s">
        <v>9</v>
      </c>
      <c r="E1128">
        <v>102</v>
      </c>
      <c r="F1128" t="s">
        <v>16</v>
      </c>
      <c r="G1128">
        <v>1</v>
      </c>
      <c r="H1128" t="s">
        <v>11</v>
      </c>
      <c r="I1128" s="4">
        <v>1264</v>
      </c>
    </row>
    <row r="1129" spans="1:9" hidden="1" x14ac:dyDescent="0.25">
      <c r="A1129" s="3">
        <f t="shared" ca="1" si="19"/>
        <v>55.128361442926575</v>
      </c>
      <c r="B1129" s="1">
        <v>41777</v>
      </c>
      <c r="C1129" s="2">
        <v>0.65763888888888888</v>
      </c>
      <c r="D1129" t="s">
        <v>12</v>
      </c>
      <c r="E1129">
        <v>82</v>
      </c>
      <c r="F1129" t="s">
        <v>1</v>
      </c>
      <c r="G1129">
        <v>1</v>
      </c>
      <c r="H1129" t="s">
        <v>13</v>
      </c>
      <c r="I1129" s="4">
        <v>1265</v>
      </c>
    </row>
    <row r="1130" spans="1:9" x14ac:dyDescent="0.25">
      <c r="A1130" s="3">
        <f t="shared" ca="1" si="19"/>
        <v>24.575099339544117</v>
      </c>
      <c r="B1130" s="1">
        <v>42273</v>
      </c>
      <c r="C1130" s="2">
        <v>0.41805555555555557</v>
      </c>
      <c r="D1130" t="s">
        <v>0</v>
      </c>
      <c r="E1130">
        <v>120</v>
      </c>
      <c r="F1130" t="s">
        <v>1</v>
      </c>
      <c r="G1130">
        <v>2</v>
      </c>
      <c r="H1130" t="s">
        <v>2</v>
      </c>
      <c r="I1130" s="4">
        <v>1266</v>
      </c>
    </row>
    <row r="1131" spans="1:9" hidden="1" x14ac:dyDescent="0.25">
      <c r="A1131" s="3">
        <f t="shared" ca="1" si="19"/>
        <v>85.602275242483188</v>
      </c>
      <c r="B1131" s="1">
        <v>42452</v>
      </c>
      <c r="C1131" s="2">
        <v>0.49861111111111112</v>
      </c>
      <c r="D1131" t="s">
        <v>3</v>
      </c>
      <c r="E1131">
        <v>132</v>
      </c>
      <c r="F1131" t="s">
        <v>4</v>
      </c>
      <c r="G1131">
        <v>2</v>
      </c>
      <c r="H1131" t="s">
        <v>5</v>
      </c>
      <c r="I1131" s="4">
        <v>1267</v>
      </c>
    </row>
    <row r="1132" spans="1:9" hidden="1" x14ac:dyDescent="0.25">
      <c r="A1132" s="3">
        <f t="shared" ca="1" si="19"/>
        <v>78.726676574714944</v>
      </c>
      <c r="B1132" s="1">
        <v>43054</v>
      </c>
      <c r="C1132" s="2">
        <v>0.47986111111111113</v>
      </c>
      <c r="D1132" t="s">
        <v>6</v>
      </c>
      <c r="E1132">
        <v>99</v>
      </c>
      <c r="F1132" t="s">
        <v>7</v>
      </c>
      <c r="G1132">
        <v>2</v>
      </c>
      <c r="H1132" t="s">
        <v>8</v>
      </c>
      <c r="I1132" s="4">
        <v>1268</v>
      </c>
    </row>
    <row r="1133" spans="1:9" hidden="1" x14ac:dyDescent="0.25">
      <c r="A1133" s="3">
        <f t="shared" ca="1" si="19"/>
        <v>59.912212426423551</v>
      </c>
      <c r="B1133" s="1">
        <v>41988</v>
      </c>
      <c r="C1133" s="2">
        <v>0.35555555555555557</v>
      </c>
      <c r="D1133" t="s">
        <v>9</v>
      </c>
      <c r="E1133">
        <v>102</v>
      </c>
      <c r="F1133" t="s">
        <v>10</v>
      </c>
      <c r="G1133">
        <v>1</v>
      </c>
      <c r="H1133" t="s">
        <v>11</v>
      </c>
      <c r="I1133" s="4">
        <v>1269</v>
      </c>
    </row>
    <row r="1134" spans="1:9" hidden="1" x14ac:dyDescent="0.25">
      <c r="A1134" s="3">
        <f t="shared" ca="1" si="19"/>
        <v>36.083931921884457</v>
      </c>
      <c r="B1134" s="1">
        <v>42091</v>
      </c>
      <c r="C1134" s="2">
        <v>0.24444444444444446</v>
      </c>
      <c r="D1134" t="s">
        <v>12</v>
      </c>
      <c r="E1134">
        <v>82</v>
      </c>
      <c r="F1134" t="s">
        <v>1</v>
      </c>
      <c r="G1134">
        <v>1</v>
      </c>
      <c r="H1134" t="s">
        <v>13</v>
      </c>
      <c r="I1134" s="4">
        <v>1270</v>
      </c>
    </row>
    <row r="1135" spans="1:9" x14ac:dyDescent="0.25">
      <c r="A1135" s="3">
        <f t="shared" ca="1" si="19"/>
        <v>41.51092583304569</v>
      </c>
      <c r="B1135" s="1">
        <v>42629</v>
      </c>
      <c r="C1135" s="2">
        <v>0.34166666666666662</v>
      </c>
      <c r="D1135" t="s">
        <v>0</v>
      </c>
      <c r="E1135">
        <v>120</v>
      </c>
      <c r="F1135" t="s">
        <v>1</v>
      </c>
      <c r="G1135">
        <v>2</v>
      </c>
      <c r="H1135" t="s">
        <v>2</v>
      </c>
      <c r="I1135" s="4">
        <v>1271</v>
      </c>
    </row>
    <row r="1136" spans="1:9" hidden="1" x14ac:dyDescent="0.25">
      <c r="A1136" s="3">
        <f t="shared" ca="1" si="19"/>
        <v>1.3914123183655813</v>
      </c>
      <c r="B1136" s="1">
        <v>42768</v>
      </c>
      <c r="C1136" s="2">
        <v>0.6118055555555556</v>
      </c>
      <c r="D1136" t="s">
        <v>3</v>
      </c>
      <c r="E1136">
        <v>132</v>
      </c>
      <c r="F1136" t="s">
        <v>4</v>
      </c>
      <c r="G1136">
        <v>2</v>
      </c>
      <c r="H1136" t="s">
        <v>5</v>
      </c>
      <c r="I1136" s="4">
        <v>1272</v>
      </c>
    </row>
    <row r="1137" spans="1:9" hidden="1" x14ac:dyDescent="0.25">
      <c r="A1137" s="3">
        <f t="shared" ca="1" si="19"/>
        <v>31.241703844824986</v>
      </c>
      <c r="B1137" s="1">
        <v>41771</v>
      </c>
      <c r="C1137" s="2">
        <v>0.71875</v>
      </c>
      <c r="D1137" t="s">
        <v>6</v>
      </c>
      <c r="E1137">
        <v>99</v>
      </c>
      <c r="F1137" t="s">
        <v>7</v>
      </c>
      <c r="G1137">
        <v>2</v>
      </c>
      <c r="H1137" t="s">
        <v>8</v>
      </c>
      <c r="I1137" s="4">
        <v>1273</v>
      </c>
    </row>
    <row r="1138" spans="1:9" hidden="1" x14ac:dyDescent="0.25">
      <c r="A1138" s="3">
        <f t="shared" ca="1" si="19"/>
        <v>44.489248587077256</v>
      </c>
      <c r="B1138" s="1">
        <v>42182</v>
      </c>
      <c r="C1138" s="2">
        <v>0.33402777777777781</v>
      </c>
      <c r="D1138" t="s">
        <v>9</v>
      </c>
      <c r="E1138">
        <v>102</v>
      </c>
      <c r="F1138" t="s">
        <v>10</v>
      </c>
      <c r="G1138">
        <v>1</v>
      </c>
      <c r="H1138" t="s">
        <v>11</v>
      </c>
      <c r="I1138" s="4">
        <v>1274</v>
      </c>
    </row>
    <row r="1139" spans="1:9" hidden="1" x14ac:dyDescent="0.25">
      <c r="A1139" s="3">
        <f t="shared" ca="1" si="19"/>
        <v>90.007988386021978</v>
      </c>
      <c r="B1139" s="1">
        <v>42717</v>
      </c>
      <c r="C1139" s="2">
        <v>0.55763888888888891</v>
      </c>
      <c r="D1139" t="s">
        <v>12</v>
      </c>
      <c r="E1139">
        <v>82</v>
      </c>
      <c r="F1139" t="s">
        <v>1</v>
      </c>
      <c r="G1139">
        <v>1</v>
      </c>
      <c r="H1139" t="s">
        <v>13</v>
      </c>
      <c r="I1139" s="4">
        <v>1275</v>
      </c>
    </row>
    <row r="1140" spans="1:9" x14ac:dyDescent="0.25">
      <c r="A1140" s="3">
        <f t="shared" ca="1" si="19"/>
        <v>7.0694565794137354</v>
      </c>
      <c r="B1140" s="1">
        <v>42737</v>
      </c>
      <c r="C1140" s="2">
        <v>0.18124999999999999</v>
      </c>
      <c r="D1140" t="s">
        <v>0</v>
      </c>
      <c r="E1140">
        <v>120</v>
      </c>
      <c r="F1140" t="s">
        <v>1</v>
      </c>
      <c r="G1140">
        <v>2</v>
      </c>
      <c r="H1140" t="s">
        <v>2</v>
      </c>
      <c r="I1140" s="4">
        <v>1276</v>
      </c>
    </row>
    <row r="1141" spans="1:9" hidden="1" x14ac:dyDescent="0.25">
      <c r="A1141" s="3">
        <f t="shared" ca="1" si="19"/>
        <v>55.303099717823571</v>
      </c>
      <c r="B1141" s="1">
        <v>41900</v>
      </c>
      <c r="C1141" s="2">
        <v>0.3979166666666667</v>
      </c>
      <c r="D1141" t="s">
        <v>3</v>
      </c>
      <c r="E1141">
        <v>132</v>
      </c>
      <c r="F1141" t="s">
        <v>4</v>
      </c>
      <c r="G1141">
        <v>2</v>
      </c>
      <c r="H1141" t="s">
        <v>5</v>
      </c>
      <c r="I1141" s="4">
        <v>1277</v>
      </c>
    </row>
    <row r="1142" spans="1:9" hidden="1" x14ac:dyDescent="0.25">
      <c r="A1142" s="3">
        <f t="shared" ca="1" si="19"/>
        <v>95.79819474454716</v>
      </c>
      <c r="B1142" s="1">
        <v>42251</v>
      </c>
      <c r="C1142" s="2">
        <v>0.67291666666666661</v>
      </c>
      <c r="D1142" t="s">
        <v>6</v>
      </c>
      <c r="E1142">
        <v>99</v>
      </c>
      <c r="F1142" t="s">
        <v>7</v>
      </c>
      <c r="G1142">
        <v>2</v>
      </c>
      <c r="H1142" t="s">
        <v>8</v>
      </c>
      <c r="I1142" s="4">
        <v>1278</v>
      </c>
    </row>
    <row r="1143" spans="1:9" hidden="1" x14ac:dyDescent="0.25">
      <c r="A1143" s="3">
        <f t="shared" ca="1" si="19"/>
        <v>38.083282118134356</v>
      </c>
      <c r="B1143" s="1">
        <v>42436</v>
      </c>
      <c r="C1143" s="2">
        <v>0.17777777777777778</v>
      </c>
      <c r="D1143" t="s">
        <v>9</v>
      </c>
      <c r="E1143">
        <v>102</v>
      </c>
      <c r="F1143" t="s">
        <v>10</v>
      </c>
      <c r="G1143">
        <v>1</v>
      </c>
      <c r="H1143" t="s">
        <v>11</v>
      </c>
      <c r="I1143" s="4">
        <v>1279</v>
      </c>
    </row>
    <row r="1144" spans="1:9" hidden="1" x14ac:dyDescent="0.25">
      <c r="A1144" s="3">
        <f t="shared" ca="1" si="19"/>
        <v>18.311645189332161</v>
      </c>
      <c r="B1144" s="1">
        <v>42838</v>
      </c>
      <c r="C1144" s="2">
        <v>0.25555555555555559</v>
      </c>
      <c r="D1144" t="s">
        <v>12</v>
      </c>
      <c r="E1144">
        <v>82</v>
      </c>
      <c r="F1144" t="s">
        <v>1</v>
      </c>
      <c r="G1144">
        <v>1</v>
      </c>
      <c r="H1144" t="s">
        <v>13</v>
      </c>
      <c r="I1144" s="4">
        <v>1280</v>
      </c>
    </row>
    <row r="1145" spans="1:9" x14ac:dyDescent="0.25">
      <c r="A1145" s="3">
        <f t="shared" ca="1" si="19"/>
        <v>73.020011368106523</v>
      </c>
      <c r="B1145" s="1">
        <v>41677</v>
      </c>
      <c r="C1145" s="2">
        <v>0.74861111111111101</v>
      </c>
      <c r="D1145" t="s">
        <v>0</v>
      </c>
      <c r="E1145">
        <v>120</v>
      </c>
      <c r="F1145" t="s">
        <v>1</v>
      </c>
      <c r="G1145">
        <v>2</v>
      </c>
      <c r="H1145" t="s">
        <v>2</v>
      </c>
      <c r="I1145" s="4">
        <v>1281</v>
      </c>
    </row>
    <row r="1146" spans="1:9" hidden="1" x14ac:dyDescent="0.25">
      <c r="A1146" s="3">
        <f t="shared" ca="1" si="19"/>
        <v>24.929352979896603</v>
      </c>
      <c r="B1146" s="1">
        <v>42349</v>
      </c>
      <c r="C1146" s="2">
        <v>0.69097222222222221</v>
      </c>
      <c r="D1146" t="s">
        <v>3</v>
      </c>
      <c r="E1146">
        <v>132</v>
      </c>
      <c r="F1146" t="s">
        <v>4</v>
      </c>
      <c r="G1146">
        <v>2</v>
      </c>
      <c r="H1146" t="s">
        <v>5</v>
      </c>
      <c r="I1146" s="4">
        <v>1282</v>
      </c>
    </row>
    <row r="1147" spans="1:9" hidden="1" x14ac:dyDescent="0.25">
      <c r="A1147" s="3">
        <f t="shared" ca="1" si="19"/>
        <v>80.457413953455784</v>
      </c>
      <c r="B1147" s="1">
        <v>42497</v>
      </c>
      <c r="C1147" s="2">
        <v>0.78194444444444444</v>
      </c>
      <c r="D1147" t="s">
        <v>6</v>
      </c>
      <c r="E1147">
        <v>99</v>
      </c>
      <c r="F1147" t="s">
        <v>7</v>
      </c>
      <c r="G1147">
        <v>2</v>
      </c>
      <c r="H1147" t="s">
        <v>8</v>
      </c>
      <c r="I1147" s="4">
        <v>1283</v>
      </c>
    </row>
    <row r="1148" spans="1:9" hidden="1" x14ac:dyDescent="0.25">
      <c r="A1148" s="3">
        <f t="shared" ca="1" si="19"/>
        <v>60.379354150879941</v>
      </c>
      <c r="B1148" s="1">
        <v>42964</v>
      </c>
      <c r="C1148" s="2">
        <v>0.6694444444444444</v>
      </c>
      <c r="D1148" t="s">
        <v>9</v>
      </c>
      <c r="E1148">
        <v>102</v>
      </c>
      <c r="F1148" t="s">
        <v>10</v>
      </c>
      <c r="G1148">
        <v>1</v>
      </c>
      <c r="H1148" t="s">
        <v>11</v>
      </c>
      <c r="I1148" s="4">
        <v>1284</v>
      </c>
    </row>
    <row r="1149" spans="1:9" hidden="1" x14ac:dyDescent="0.25">
      <c r="A1149" s="3">
        <f t="shared" ca="1" si="19"/>
        <v>76.838963149420664</v>
      </c>
      <c r="B1149" s="1">
        <v>41643</v>
      </c>
      <c r="C1149" s="2">
        <v>0.50138888888888888</v>
      </c>
      <c r="D1149" t="s">
        <v>12</v>
      </c>
      <c r="E1149">
        <v>82</v>
      </c>
      <c r="F1149" t="s">
        <v>1</v>
      </c>
      <c r="G1149">
        <v>1</v>
      </c>
      <c r="H1149" t="s">
        <v>13</v>
      </c>
      <c r="I1149" s="4">
        <v>1285</v>
      </c>
    </row>
    <row r="1150" spans="1:9" x14ac:dyDescent="0.25">
      <c r="A1150" s="3">
        <f t="shared" ref="A1150:A1213" ca="1" si="20">RAND()*100</f>
        <v>34.505615217484667</v>
      </c>
      <c r="B1150" s="1">
        <v>42161</v>
      </c>
      <c r="C1150" s="2">
        <v>8.6111111111111124E-2</v>
      </c>
      <c r="D1150" t="s">
        <v>0</v>
      </c>
      <c r="E1150">
        <v>120</v>
      </c>
      <c r="F1150" t="s">
        <v>1</v>
      </c>
      <c r="G1150">
        <v>2</v>
      </c>
      <c r="H1150" t="s">
        <v>2</v>
      </c>
      <c r="I1150" s="4">
        <v>1286</v>
      </c>
    </row>
    <row r="1151" spans="1:9" hidden="1" x14ac:dyDescent="0.25">
      <c r="A1151" s="3">
        <f t="shared" ca="1" si="20"/>
        <v>11.904772775025219</v>
      </c>
      <c r="B1151" s="1">
        <v>42529</v>
      </c>
      <c r="C1151" s="2">
        <v>0.32291666666666669</v>
      </c>
      <c r="D1151" t="s">
        <v>3</v>
      </c>
      <c r="E1151">
        <v>132</v>
      </c>
      <c r="F1151" t="s">
        <v>4</v>
      </c>
      <c r="G1151">
        <v>2</v>
      </c>
      <c r="H1151" t="s">
        <v>5</v>
      </c>
      <c r="I1151" s="4">
        <v>1287</v>
      </c>
    </row>
    <row r="1152" spans="1:9" hidden="1" x14ac:dyDescent="0.25">
      <c r="A1152" s="3">
        <f t="shared" ca="1" si="20"/>
        <v>97.795691976881102</v>
      </c>
      <c r="B1152" s="1">
        <v>42752</v>
      </c>
      <c r="C1152" s="2">
        <v>0.34513888888888888</v>
      </c>
      <c r="D1152" t="s">
        <v>6</v>
      </c>
      <c r="E1152">
        <v>99</v>
      </c>
      <c r="F1152" t="s">
        <v>7</v>
      </c>
      <c r="G1152">
        <v>2</v>
      </c>
      <c r="H1152" t="s">
        <v>8</v>
      </c>
      <c r="I1152" s="4">
        <v>1288</v>
      </c>
    </row>
    <row r="1153" spans="1:9" hidden="1" x14ac:dyDescent="0.25">
      <c r="A1153" s="3">
        <f t="shared" ca="1" si="20"/>
        <v>52.390876795803585</v>
      </c>
      <c r="B1153" s="1">
        <v>41998</v>
      </c>
      <c r="C1153" s="2">
        <v>0.5083333333333333</v>
      </c>
      <c r="D1153" t="s">
        <v>9</v>
      </c>
      <c r="E1153">
        <v>102</v>
      </c>
      <c r="F1153" t="s">
        <v>10</v>
      </c>
      <c r="G1153">
        <v>1</v>
      </c>
      <c r="H1153" t="s">
        <v>11</v>
      </c>
      <c r="I1153" s="4">
        <v>1289</v>
      </c>
    </row>
    <row r="1154" spans="1:9" hidden="1" x14ac:dyDescent="0.25">
      <c r="A1154" s="3">
        <f t="shared" ca="1" si="20"/>
        <v>85.437127550431441</v>
      </c>
      <c r="B1154" s="1">
        <v>42281</v>
      </c>
      <c r="C1154" s="2">
        <v>0.60902777777777783</v>
      </c>
      <c r="D1154" t="s">
        <v>12</v>
      </c>
      <c r="E1154">
        <v>82</v>
      </c>
      <c r="F1154" t="s">
        <v>1</v>
      </c>
      <c r="G1154">
        <v>1</v>
      </c>
      <c r="H1154" t="s">
        <v>13</v>
      </c>
      <c r="I1154" s="4">
        <v>1290</v>
      </c>
    </row>
    <row r="1155" spans="1:9" x14ac:dyDescent="0.25">
      <c r="A1155" s="3">
        <f t="shared" ca="1" si="20"/>
        <v>56.598154800205911</v>
      </c>
      <c r="B1155" s="1">
        <v>42679</v>
      </c>
      <c r="C1155" s="2">
        <v>0.31041666666666667</v>
      </c>
      <c r="D1155" t="s">
        <v>0</v>
      </c>
      <c r="E1155">
        <v>120</v>
      </c>
      <c r="F1155" t="s">
        <v>1</v>
      </c>
      <c r="G1155">
        <v>2</v>
      </c>
      <c r="H1155" t="s">
        <v>2</v>
      </c>
      <c r="I1155" s="4">
        <v>1291</v>
      </c>
    </row>
    <row r="1156" spans="1:9" hidden="1" x14ac:dyDescent="0.25">
      <c r="A1156" s="3">
        <f t="shared" ca="1" si="20"/>
        <v>49.815755979570412</v>
      </c>
      <c r="B1156" s="1">
        <v>42741</v>
      </c>
      <c r="C1156" s="2">
        <v>0.48749999999999999</v>
      </c>
      <c r="D1156" t="s">
        <v>3</v>
      </c>
      <c r="E1156">
        <v>132</v>
      </c>
      <c r="F1156" t="s">
        <v>4</v>
      </c>
      <c r="G1156">
        <v>2</v>
      </c>
      <c r="H1156" t="s">
        <v>5</v>
      </c>
      <c r="I1156" s="4">
        <v>1292</v>
      </c>
    </row>
    <row r="1157" spans="1:9" hidden="1" x14ac:dyDescent="0.25">
      <c r="A1157" s="3">
        <f t="shared" ca="1" si="20"/>
        <v>66.339068595224077</v>
      </c>
      <c r="B1157" s="1">
        <v>41720</v>
      </c>
      <c r="C1157" s="2">
        <v>0.21527777777777779</v>
      </c>
      <c r="D1157" t="s">
        <v>6</v>
      </c>
      <c r="E1157">
        <v>99</v>
      </c>
      <c r="F1157" t="s">
        <v>7</v>
      </c>
      <c r="G1157">
        <v>2</v>
      </c>
      <c r="H1157" t="s">
        <v>8</v>
      </c>
      <c r="I1157" s="4">
        <v>1293</v>
      </c>
    </row>
    <row r="1158" spans="1:9" hidden="1" x14ac:dyDescent="0.25">
      <c r="A1158" s="3">
        <f t="shared" ca="1" si="20"/>
        <v>76.888473393894841</v>
      </c>
      <c r="B1158" s="1">
        <v>42080</v>
      </c>
      <c r="C1158" s="2">
        <v>0.73263888888888884</v>
      </c>
      <c r="D1158" t="s">
        <v>9</v>
      </c>
      <c r="E1158">
        <v>102</v>
      </c>
      <c r="F1158" t="s">
        <v>10</v>
      </c>
      <c r="G1158">
        <v>1</v>
      </c>
      <c r="H1158" t="s">
        <v>11</v>
      </c>
      <c r="I1158" s="4">
        <v>1294</v>
      </c>
    </row>
    <row r="1159" spans="1:9" hidden="1" x14ac:dyDescent="0.25">
      <c r="A1159" s="3">
        <f t="shared" ca="1" si="20"/>
        <v>75.521350709785025</v>
      </c>
      <c r="B1159" s="1">
        <v>42617</v>
      </c>
      <c r="C1159" s="2">
        <v>0.43194444444444446</v>
      </c>
      <c r="D1159" t="s">
        <v>12</v>
      </c>
      <c r="E1159">
        <v>82</v>
      </c>
      <c r="F1159" t="s">
        <v>1</v>
      </c>
      <c r="G1159">
        <v>1</v>
      </c>
      <c r="H1159" t="s">
        <v>13</v>
      </c>
      <c r="I1159" s="4">
        <v>1295</v>
      </c>
    </row>
    <row r="1160" spans="1:9" x14ac:dyDescent="0.25">
      <c r="A1160" s="3">
        <f t="shared" ca="1" si="20"/>
        <v>38.450325672813726</v>
      </c>
      <c r="B1160" s="1">
        <v>43018</v>
      </c>
      <c r="C1160" s="2">
        <v>0.23055555555555554</v>
      </c>
      <c r="D1160" t="s">
        <v>0</v>
      </c>
      <c r="E1160">
        <v>120</v>
      </c>
      <c r="F1160" t="s">
        <v>1</v>
      </c>
      <c r="G1160">
        <v>2</v>
      </c>
      <c r="H1160" t="s">
        <v>2</v>
      </c>
      <c r="I1160" s="4">
        <v>1296</v>
      </c>
    </row>
    <row r="1161" spans="1:9" hidden="1" x14ac:dyDescent="0.25">
      <c r="A1161" s="3">
        <f t="shared" ca="1" si="20"/>
        <v>22.023202827015808</v>
      </c>
      <c r="B1161" s="1">
        <v>41968</v>
      </c>
      <c r="C1161" s="2">
        <v>0.21388888888888891</v>
      </c>
      <c r="D1161" t="s">
        <v>3</v>
      </c>
      <c r="E1161">
        <v>132</v>
      </c>
      <c r="F1161" t="s">
        <v>4</v>
      </c>
      <c r="G1161">
        <v>2</v>
      </c>
      <c r="H1161" t="s">
        <v>5</v>
      </c>
      <c r="I1161" s="4">
        <v>1297</v>
      </c>
    </row>
    <row r="1162" spans="1:9" hidden="1" x14ac:dyDescent="0.25">
      <c r="A1162" s="3">
        <f t="shared" ca="1" si="20"/>
        <v>37.782290617242452</v>
      </c>
      <c r="B1162" s="1">
        <v>42024</v>
      </c>
      <c r="C1162" s="2">
        <v>0.42569444444444443</v>
      </c>
      <c r="D1162" t="s">
        <v>6</v>
      </c>
      <c r="E1162">
        <v>99</v>
      </c>
      <c r="F1162" t="s">
        <v>7</v>
      </c>
      <c r="G1162">
        <v>2</v>
      </c>
      <c r="H1162" t="s">
        <v>8</v>
      </c>
      <c r="I1162" s="4">
        <v>1298</v>
      </c>
    </row>
    <row r="1163" spans="1:9" hidden="1" x14ac:dyDescent="0.25">
      <c r="A1163" s="3">
        <f t="shared" ca="1" si="20"/>
        <v>23.912548357774945</v>
      </c>
      <c r="B1163" s="1">
        <v>42541</v>
      </c>
      <c r="C1163" s="2">
        <v>0.21527777777777779</v>
      </c>
      <c r="D1163" t="s">
        <v>9</v>
      </c>
      <c r="E1163">
        <v>102</v>
      </c>
      <c r="F1163" t="s">
        <v>10</v>
      </c>
      <c r="G1163">
        <v>1</v>
      </c>
      <c r="H1163" t="s">
        <v>11</v>
      </c>
      <c r="I1163" s="4">
        <v>1299</v>
      </c>
    </row>
    <row r="1164" spans="1:9" hidden="1" x14ac:dyDescent="0.25">
      <c r="A1164" s="3">
        <f t="shared" ca="1" si="20"/>
        <v>15.921156039929885</v>
      </c>
      <c r="B1164" s="1">
        <v>43043</v>
      </c>
      <c r="C1164" s="2">
        <v>0.25277777777777777</v>
      </c>
      <c r="D1164" t="s">
        <v>12</v>
      </c>
      <c r="E1164">
        <v>82</v>
      </c>
      <c r="F1164" t="s">
        <v>1</v>
      </c>
      <c r="G1164">
        <v>1</v>
      </c>
      <c r="H1164" t="s">
        <v>13</v>
      </c>
      <c r="I1164" s="4">
        <v>1300</v>
      </c>
    </row>
    <row r="1165" spans="1:9" x14ac:dyDescent="0.25">
      <c r="A1165" s="3">
        <f t="shared" ca="1" si="20"/>
        <v>73.036716986822029</v>
      </c>
      <c r="B1165" s="1">
        <v>41791</v>
      </c>
      <c r="C1165" s="2">
        <v>0.22847222222222222</v>
      </c>
      <c r="D1165" t="s">
        <v>0</v>
      </c>
      <c r="E1165">
        <v>120</v>
      </c>
      <c r="F1165" t="s">
        <v>1</v>
      </c>
      <c r="G1165">
        <v>2</v>
      </c>
      <c r="H1165" t="s">
        <v>2</v>
      </c>
      <c r="I1165" s="4">
        <v>1301</v>
      </c>
    </row>
    <row r="1166" spans="1:9" hidden="1" x14ac:dyDescent="0.25">
      <c r="A1166" s="3">
        <f t="shared" ca="1" si="20"/>
        <v>43.576365177821451</v>
      </c>
      <c r="B1166" s="1">
        <v>42127</v>
      </c>
      <c r="C1166" s="2">
        <v>0.28125</v>
      </c>
      <c r="D1166" t="s">
        <v>3</v>
      </c>
      <c r="E1166">
        <v>132</v>
      </c>
      <c r="F1166" t="s">
        <v>16</v>
      </c>
      <c r="G1166">
        <v>2</v>
      </c>
      <c r="H1166" t="s">
        <v>5</v>
      </c>
      <c r="I1166" s="4">
        <v>1302</v>
      </c>
    </row>
    <row r="1167" spans="1:9" hidden="1" x14ac:dyDescent="0.25">
      <c r="A1167" s="3">
        <f t="shared" ca="1" si="20"/>
        <v>59.8470611803005</v>
      </c>
      <c r="B1167" s="1">
        <v>42559</v>
      </c>
      <c r="C1167" s="2">
        <v>0.75208333333333333</v>
      </c>
      <c r="D1167" t="s">
        <v>6</v>
      </c>
      <c r="E1167">
        <v>99</v>
      </c>
      <c r="F1167" t="s">
        <v>7</v>
      </c>
      <c r="G1167">
        <v>2</v>
      </c>
      <c r="H1167" t="s">
        <v>8</v>
      </c>
      <c r="I1167" s="4">
        <v>1303</v>
      </c>
    </row>
    <row r="1168" spans="1:9" hidden="1" x14ac:dyDescent="0.25">
      <c r="A1168" s="3">
        <f t="shared" ca="1" si="20"/>
        <v>85.460530650324557</v>
      </c>
      <c r="B1168" s="1">
        <v>42865</v>
      </c>
      <c r="C1168" s="2">
        <v>4.3055555555555562E-2</v>
      </c>
      <c r="D1168" t="s">
        <v>9</v>
      </c>
      <c r="E1168">
        <v>102</v>
      </c>
      <c r="F1168" t="s">
        <v>10</v>
      </c>
      <c r="G1168">
        <v>1</v>
      </c>
      <c r="H1168" t="s">
        <v>11</v>
      </c>
      <c r="I1168" s="4">
        <v>1304</v>
      </c>
    </row>
    <row r="1169" spans="1:9" hidden="1" x14ac:dyDescent="0.25">
      <c r="A1169" s="3">
        <f t="shared" ca="1" si="20"/>
        <v>42.73387261546867</v>
      </c>
      <c r="B1169" s="1">
        <v>41657</v>
      </c>
      <c r="C1169" s="2">
        <v>0.74236111111111114</v>
      </c>
      <c r="D1169" t="s">
        <v>12</v>
      </c>
      <c r="E1169">
        <v>82</v>
      </c>
      <c r="F1169" t="s">
        <v>1</v>
      </c>
      <c r="G1169">
        <v>1</v>
      </c>
      <c r="H1169" t="s">
        <v>13</v>
      </c>
      <c r="I1169" s="4">
        <v>1305</v>
      </c>
    </row>
    <row r="1170" spans="1:9" x14ac:dyDescent="0.25">
      <c r="A1170" s="3">
        <f t="shared" ca="1" si="20"/>
        <v>87.217555476816116</v>
      </c>
      <c r="B1170" s="1">
        <v>42336</v>
      </c>
      <c r="C1170" s="2">
        <v>0.2673611111111111</v>
      </c>
      <c r="D1170" t="s">
        <v>0</v>
      </c>
      <c r="E1170">
        <v>120</v>
      </c>
      <c r="F1170" t="s">
        <v>1</v>
      </c>
      <c r="G1170">
        <v>2</v>
      </c>
      <c r="H1170" t="s">
        <v>2</v>
      </c>
      <c r="I1170" s="4">
        <v>1306</v>
      </c>
    </row>
    <row r="1171" spans="1:9" hidden="1" x14ac:dyDescent="0.25">
      <c r="A1171" s="3">
        <f t="shared" ca="1" si="20"/>
        <v>24.543102380716974</v>
      </c>
      <c r="B1171" s="1">
        <v>42497</v>
      </c>
      <c r="C1171" s="2">
        <v>7.5694444444444439E-2</v>
      </c>
      <c r="D1171" t="s">
        <v>3</v>
      </c>
      <c r="E1171">
        <v>132</v>
      </c>
      <c r="F1171" t="s">
        <v>4</v>
      </c>
      <c r="G1171">
        <v>2</v>
      </c>
      <c r="H1171" t="s">
        <v>5</v>
      </c>
      <c r="I1171" s="4">
        <v>1307</v>
      </c>
    </row>
    <row r="1172" spans="1:9" hidden="1" x14ac:dyDescent="0.25">
      <c r="A1172" s="3">
        <f t="shared" ca="1" si="20"/>
        <v>11.994206665057384</v>
      </c>
      <c r="B1172" s="1">
        <v>42907</v>
      </c>
      <c r="C1172" s="2">
        <v>0.4513888888888889</v>
      </c>
      <c r="D1172" t="s">
        <v>6</v>
      </c>
      <c r="E1172">
        <v>99</v>
      </c>
      <c r="F1172" t="s">
        <v>7</v>
      </c>
      <c r="G1172">
        <v>2</v>
      </c>
      <c r="H1172" t="s">
        <v>8</v>
      </c>
      <c r="I1172" s="4">
        <v>1308</v>
      </c>
    </row>
    <row r="1173" spans="1:9" hidden="1" x14ac:dyDescent="0.25">
      <c r="A1173" s="3">
        <f t="shared" ca="1" si="20"/>
        <v>68.177367835477938</v>
      </c>
      <c r="B1173" s="1">
        <v>41778</v>
      </c>
      <c r="C1173" s="2">
        <v>0.4152777777777778</v>
      </c>
      <c r="D1173" t="s">
        <v>9</v>
      </c>
      <c r="E1173">
        <v>102</v>
      </c>
      <c r="F1173" t="s">
        <v>10</v>
      </c>
      <c r="G1173">
        <v>1</v>
      </c>
      <c r="H1173" t="s">
        <v>11</v>
      </c>
      <c r="I1173" s="4">
        <v>1309</v>
      </c>
    </row>
    <row r="1174" spans="1:9" hidden="1" x14ac:dyDescent="0.25">
      <c r="A1174" s="3">
        <f t="shared" ca="1" si="20"/>
        <v>40.633861495980817</v>
      </c>
      <c r="B1174" s="1">
        <v>42065</v>
      </c>
      <c r="C1174" s="2">
        <v>0.68263888888888891</v>
      </c>
      <c r="D1174" t="s">
        <v>12</v>
      </c>
      <c r="E1174">
        <v>82</v>
      </c>
      <c r="F1174" t="s">
        <v>1</v>
      </c>
      <c r="G1174">
        <v>1</v>
      </c>
      <c r="H1174" t="s">
        <v>13</v>
      </c>
      <c r="I1174" s="4">
        <v>1310</v>
      </c>
    </row>
    <row r="1175" spans="1:9" x14ac:dyDescent="0.25">
      <c r="A1175" s="3">
        <f t="shared" ca="1" si="20"/>
        <v>48.669595486027582</v>
      </c>
      <c r="B1175" s="1">
        <v>42723</v>
      </c>
      <c r="C1175" s="2">
        <v>0.30138888888888887</v>
      </c>
      <c r="D1175" t="s">
        <v>0</v>
      </c>
      <c r="E1175">
        <v>120</v>
      </c>
      <c r="F1175" t="s">
        <v>1</v>
      </c>
      <c r="G1175">
        <v>2</v>
      </c>
      <c r="H1175" t="s">
        <v>2</v>
      </c>
      <c r="I1175" s="4">
        <v>1311</v>
      </c>
    </row>
    <row r="1176" spans="1:9" hidden="1" x14ac:dyDescent="0.25">
      <c r="A1176" s="3">
        <f t="shared" ca="1" si="20"/>
        <v>14.133684247691193</v>
      </c>
      <c r="B1176" s="1">
        <v>42752</v>
      </c>
      <c r="C1176" s="2">
        <v>0.30763888888888891</v>
      </c>
      <c r="D1176" t="s">
        <v>3</v>
      </c>
      <c r="E1176">
        <v>132</v>
      </c>
      <c r="F1176" t="s">
        <v>4</v>
      </c>
      <c r="G1176">
        <v>2</v>
      </c>
      <c r="H1176" t="s">
        <v>5</v>
      </c>
      <c r="I1176" s="4">
        <v>1312</v>
      </c>
    </row>
    <row r="1177" spans="1:9" hidden="1" x14ac:dyDescent="0.25">
      <c r="A1177" s="3">
        <f t="shared" ca="1" si="20"/>
        <v>77.644192053282396</v>
      </c>
      <c r="B1177" s="1">
        <v>41677</v>
      </c>
      <c r="C1177" s="2">
        <v>0.61527777777777781</v>
      </c>
      <c r="D1177" t="s">
        <v>6</v>
      </c>
      <c r="E1177">
        <v>99</v>
      </c>
      <c r="F1177" t="s">
        <v>7</v>
      </c>
      <c r="G1177">
        <v>2</v>
      </c>
      <c r="H1177" t="s">
        <v>8</v>
      </c>
      <c r="I1177" s="4">
        <v>1313</v>
      </c>
    </row>
    <row r="1178" spans="1:9" hidden="1" x14ac:dyDescent="0.25">
      <c r="A1178" s="3">
        <f t="shared" ca="1" si="20"/>
        <v>97.678074755574343</v>
      </c>
      <c r="B1178" s="1">
        <v>42348</v>
      </c>
      <c r="C1178" s="2">
        <v>0.50763888888888886</v>
      </c>
      <c r="D1178" t="s">
        <v>9</v>
      </c>
      <c r="E1178">
        <v>102</v>
      </c>
      <c r="F1178" t="s">
        <v>10</v>
      </c>
      <c r="G1178">
        <v>1</v>
      </c>
      <c r="H1178" t="s">
        <v>11</v>
      </c>
      <c r="I1178" s="4">
        <v>1314</v>
      </c>
    </row>
    <row r="1179" spans="1:9" hidden="1" x14ac:dyDescent="0.25">
      <c r="A1179" s="3">
        <f t="shared" ca="1" si="20"/>
        <v>18.470083880536748</v>
      </c>
      <c r="B1179" s="1">
        <v>42386</v>
      </c>
      <c r="C1179" s="2">
        <v>0.39027777777777778</v>
      </c>
      <c r="D1179" t="s">
        <v>12</v>
      </c>
      <c r="E1179">
        <v>82</v>
      </c>
      <c r="F1179" t="s">
        <v>1</v>
      </c>
      <c r="G1179">
        <v>1</v>
      </c>
      <c r="H1179" t="s">
        <v>13</v>
      </c>
      <c r="I1179" s="4">
        <v>1315</v>
      </c>
    </row>
    <row r="1180" spans="1:9" x14ac:dyDescent="0.25">
      <c r="A1180" s="3">
        <f t="shared" ca="1" si="20"/>
        <v>57.664131219345805</v>
      </c>
      <c r="B1180" s="1">
        <v>42999</v>
      </c>
      <c r="C1180" s="2">
        <v>0.3263888888888889</v>
      </c>
      <c r="D1180" t="s">
        <v>0</v>
      </c>
      <c r="E1180">
        <v>120</v>
      </c>
      <c r="F1180" t="s">
        <v>1</v>
      </c>
      <c r="G1180">
        <v>2</v>
      </c>
      <c r="H1180" t="s">
        <v>2</v>
      </c>
      <c r="I1180" s="4">
        <v>1316</v>
      </c>
    </row>
    <row r="1181" spans="1:9" hidden="1" x14ac:dyDescent="0.25">
      <c r="A1181" s="3">
        <f t="shared" ca="1" si="20"/>
        <v>30.661486135033613</v>
      </c>
      <c r="B1181" s="1">
        <v>41767</v>
      </c>
      <c r="C1181" s="2">
        <v>0.54513888888888895</v>
      </c>
      <c r="D1181" t="s">
        <v>3</v>
      </c>
      <c r="E1181">
        <v>132</v>
      </c>
      <c r="F1181" t="s">
        <v>4</v>
      </c>
      <c r="G1181">
        <v>2</v>
      </c>
      <c r="H1181" t="s">
        <v>5</v>
      </c>
      <c r="I1181" s="4">
        <v>1317</v>
      </c>
    </row>
    <row r="1182" spans="1:9" hidden="1" x14ac:dyDescent="0.25">
      <c r="A1182" s="3">
        <f t="shared" ca="1" si="20"/>
        <v>72.607640367603807</v>
      </c>
      <c r="B1182" s="1">
        <v>42145</v>
      </c>
      <c r="C1182" s="2">
        <v>0.74583333333333324</v>
      </c>
      <c r="D1182" t="s">
        <v>6</v>
      </c>
      <c r="E1182">
        <v>99</v>
      </c>
      <c r="F1182" t="s">
        <v>7</v>
      </c>
      <c r="G1182">
        <v>2</v>
      </c>
      <c r="H1182" t="s">
        <v>8</v>
      </c>
      <c r="I1182" s="4">
        <v>1318</v>
      </c>
    </row>
    <row r="1183" spans="1:9" hidden="1" x14ac:dyDescent="0.25">
      <c r="A1183" s="3">
        <f t="shared" ca="1" si="20"/>
        <v>31.392318415769871</v>
      </c>
      <c r="B1183" s="1">
        <v>42711</v>
      </c>
      <c r="C1183" s="2">
        <v>0.76041666666666663</v>
      </c>
      <c r="D1183" t="s">
        <v>9</v>
      </c>
      <c r="E1183">
        <v>102</v>
      </c>
      <c r="F1183" t="s">
        <v>10</v>
      </c>
      <c r="G1183">
        <v>1</v>
      </c>
      <c r="H1183" t="s">
        <v>11</v>
      </c>
      <c r="I1183" s="4">
        <v>1319</v>
      </c>
    </row>
    <row r="1184" spans="1:9" hidden="1" x14ac:dyDescent="0.25">
      <c r="A1184" s="3">
        <f t="shared" ca="1" si="20"/>
        <v>64.351778046331631</v>
      </c>
      <c r="B1184" s="1">
        <v>43071</v>
      </c>
      <c r="C1184" s="2">
        <v>0.34166666666666662</v>
      </c>
      <c r="D1184" t="s">
        <v>12</v>
      </c>
      <c r="E1184">
        <v>82</v>
      </c>
      <c r="F1184" t="s">
        <v>1</v>
      </c>
      <c r="G1184">
        <v>1</v>
      </c>
      <c r="H1184" t="s">
        <v>13</v>
      </c>
      <c r="I1184" s="4">
        <v>1320</v>
      </c>
    </row>
    <row r="1185" spans="1:9" x14ac:dyDescent="0.25">
      <c r="A1185" s="3">
        <f t="shared" ca="1" si="20"/>
        <v>11.502455066007167</v>
      </c>
      <c r="B1185" s="1">
        <v>41655</v>
      </c>
      <c r="C1185" s="2">
        <v>0.13749999999999998</v>
      </c>
      <c r="D1185" t="s">
        <v>0</v>
      </c>
      <c r="E1185">
        <v>120</v>
      </c>
      <c r="F1185" t="s">
        <v>1</v>
      </c>
      <c r="G1185">
        <v>2</v>
      </c>
      <c r="H1185" t="s">
        <v>2</v>
      </c>
      <c r="I1185" s="4">
        <v>1321</v>
      </c>
    </row>
    <row r="1186" spans="1:9" hidden="1" x14ac:dyDescent="0.25">
      <c r="A1186" s="3">
        <f t="shared" ca="1" si="20"/>
        <v>86.743936739484639</v>
      </c>
      <c r="B1186" s="1">
        <v>42030</v>
      </c>
      <c r="C1186" s="2">
        <v>0.39999999999999997</v>
      </c>
      <c r="D1186" t="s">
        <v>3</v>
      </c>
      <c r="E1186">
        <v>132</v>
      </c>
      <c r="F1186" t="s">
        <v>4</v>
      </c>
      <c r="G1186">
        <v>2</v>
      </c>
      <c r="H1186" t="s">
        <v>5</v>
      </c>
      <c r="I1186" s="4">
        <v>1322</v>
      </c>
    </row>
    <row r="1187" spans="1:9" hidden="1" x14ac:dyDescent="0.25">
      <c r="A1187" s="3">
        <f t="shared" ca="1" si="20"/>
        <v>72.135938393389566</v>
      </c>
      <c r="B1187" s="1">
        <v>42587</v>
      </c>
      <c r="C1187" s="2">
        <v>0.54236111111111118</v>
      </c>
      <c r="D1187" t="s">
        <v>6</v>
      </c>
      <c r="E1187">
        <v>99</v>
      </c>
      <c r="F1187" t="s">
        <v>7</v>
      </c>
      <c r="G1187">
        <v>2</v>
      </c>
      <c r="H1187" t="s">
        <v>8</v>
      </c>
      <c r="I1187" s="4">
        <v>1323</v>
      </c>
    </row>
    <row r="1188" spans="1:9" hidden="1" x14ac:dyDescent="0.25">
      <c r="A1188" s="3">
        <f t="shared" ca="1" si="20"/>
        <v>24.788693376938397</v>
      </c>
      <c r="B1188" s="1">
        <v>42914</v>
      </c>
      <c r="C1188" s="2">
        <v>0.28055555555555556</v>
      </c>
      <c r="D1188" t="s">
        <v>9</v>
      </c>
      <c r="E1188">
        <v>102</v>
      </c>
      <c r="F1188" t="s">
        <v>10</v>
      </c>
      <c r="G1188">
        <v>1</v>
      </c>
      <c r="H1188" t="s">
        <v>11</v>
      </c>
      <c r="I1188" s="4">
        <v>1324</v>
      </c>
    </row>
    <row r="1189" spans="1:9" hidden="1" x14ac:dyDescent="0.25">
      <c r="A1189" s="3">
        <f t="shared" ca="1" si="20"/>
        <v>55.435468994931306</v>
      </c>
      <c r="B1189" s="1">
        <v>41720</v>
      </c>
      <c r="C1189" s="2">
        <v>0.31458333333333333</v>
      </c>
      <c r="D1189" t="s">
        <v>12</v>
      </c>
      <c r="E1189">
        <v>82</v>
      </c>
      <c r="F1189" t="s">
        <v>1</v>
      </c>
      <c r="G1189">
        <v>1</v>
      </c>
      <c r="H1189" t="s">
        <v>13</v>
      </c>
      <c r="I1189" s="4">
        <v>1325</v>
      </c>
    </row>
    <row r="1190" spans="1:9" x14ac:dyDescent="0.25">
      <c r="A1190" s="3">
        <f t="shared" ca="1" si="20"/>
        <v>25.453699807551764</v>
      </c>
      <c r="B1190" s="1">
        <v>42300</v>
      </c>
      <c r="C1190" s="2">
        <v>0.57222222222222219</v>
      </c>
      <c r="D1190" t="s">
        <v>0</v>
      </c>
      <c r="E1190">
        <v>120</v>
      </c>
      <c r="F1190" t="s">
        <v>1</v>
      </c>
      <c r="G1190">
        <v>2</v>
      </c>
      <c r="H1190" t="s">
        <v>2</v>
      </c>
      <c r="I1190" s="4">
        <v>1326</v>
      </c>
    </row>
    <row r="1191" spans="1:9" hidden="1" x14ac:dyDescent="0.25">
      <c r="A1191" s="3">
        <f t="shared" ca="1" si="20"/>
        <v>78.128283767673494</v>
      </c>
      <c r="B1191" s="1">
        <v>42677</v>
      </c>
      <c r="C1191" s="2">
        <v>0.24444444444444446</v>
      </c>
      <c r="D1191" t="s">
        <v>3</v>
      </c>
      <c r="E1191">
        <v>132</v>
      </c>
      <c r="F1191" t="s">
        <v>4</v>
      </c>
      <c r="G1191">
        <v>2</v>
      </c>
      <c r="H1191" t="s">
        <v>5</v>
      </c>
      <c r="I1191" s="4">
        <v>1327</v>
      </c>
    </row>
    <row r="1192" spans="1:9" hidden="1" x14ac:dyDescent="0.25">
      <c r="A1192" s="3">
        <f t="shared" ca="1" si="20"/>
        <v>67.352701327456856</v>
      </c>
      <c r="B1192" s="1">
        <v>42888</v>
      </c>
      <c r="C1192" s="2">
        <v>0.46875</v>
      </c>
      <c r="D1192" t="s">
        <v>6</v>
      </c>
      <c r="E1192">
        <v>99</v>
      </c>
      <c r="F1192" t="s">
        <v>7</v>
      </c>
      <c r="G1192">
        <v>2</v>
      </c>
      <c r="H1192" t="s">
        <v>8</v>
      </c>
      <c r="I1192" s="4">
        <v>1328</v>
      </c>
    </row>
    <row r="1193" spans="1:9" hidden="1" x14ac:dyDescent="0.25">
      <c r="A1193" s="3">
        <f t="shared" ca="1" si="20"/>
        <v>24.693177254082165</v>
      </c>
      <c r="B1193" s="1">
        <v>41848</v>
      </c>
      <c r="C1193" s="2">
        <v>0.39930555555555558</v>
      </c>
      <c r="D1193" t="s">
        <v>9</v>
      </c>
      <c r="E1193">
        <v>102</v>
      </c>
      <c r="F1193" t="s">
        <v>10</v>
      </c>
      <c r="G1193">
        <v>1</v>
      </c>
      <c r="H1193" t="s">
        <v>11</v>
      </c>
      <c r="I1193" s="4">
        <v>1329</v>
      </c>
    </row>
    <row r="1194" spans="1:9" hidden="1" x14ac:dyDescent="0.25">
      <c r="A1194" s="3">
        <f t="shared" ca="1" si="20"/>
        <v>6.3266735570516204</v>
      </c>
      <c r="B1194" s="1">
        <v>42274</v>
      </c>
      <c r="C1194" s="2">
        <v>0.17777777777777778</v>
      </c>
      <c r="D1194" t="s">
        <v>12</v>
      </c>
      <c r="E1194">
        <v>82</v>
      </c>
      <c r="F1194" t="s">
        <v>1</v>
      </c>
      <c r="G1194">
        <v>1</v>
      </c>
      <c r="H1194" t="s">
        <v>13</v>
      </c>
      <c r="I1194" s="4">
        <v>1330</v>
      </c>
    </row>
    <row r="1195" spans="1:9" x14ac:dyDescent="0.25">
      <c r="A1195" s="3">
        <f t="shared" ca="1" si="20"/>
        <v>86.829261315459405</v>
      </c>
      <c r="B1195" s="1">
        <v>42371</v>
      </c>
      <c r="C1195" s="2">
        <v>0.57222222222222219</v>
      </c>
      <c r="D1195" t="s">
        <v>0</v>
      </c>
      <c r="E1195">
        <v>120</v>
      </c>
      <c r="F1195" t="s">
        <v>1</v>
      </c>
      <c r="G1195">
        <v>2</v>
      </c>
      <c r="H1195" t="s">
        <v>2</v>
      </c>
      <c r="I1195" s="4">
        <v>1331</v>
      </c>
    </row>
    <row r="1196" spans="1:9" hidden="1" x14ac:dyDescent="0.25">
      <c r="A1196" s="3">
        <f t="shared" ca="1" si="20"/>
        <v>13.89224346058996</v>
      </c>
      <c r="B1196" s="1">
        <v>42983</v>
      </c>
      <c r="C1196" s="2">
        <v>0.3215277777777778</v>
      </c>
      <c r="D1196" t="s">
        <v>3</v>
      </c>
      <c r="E1196">
        <v>132</v>
      </c>
      <c r="F1196" t="s">
        <v>16</v>
      </c>
      <c r="G1196">
        <v>2</v>
      </c>
      <c r="H1196" t="s">
        <v>5</v>
      </c>
      <c r="I1196" s="4">
        <v>1332</v>
      </c>
    </row>
    <row r="1197" spans="1:9" hidden="1" x14ac:dyDescent="0.25">
      <c r="A1197" s="3">
        <f t="shared" ca="1" si="20"/>
        <v>62.604481927418362</v>
      </c>
      <c r="B1197" s="1">
        <v>41796</v>
      </c>
      <c r="C1197" s="2">
        <v>0.55902777777777779</v>
      </c>
      <c r="D1197" t="s">
        <v>6</v>
      </c>
      <c r="E1197">
        <v>99</v>
      </c>
      <c r="F1197" t="s">
        <v>7</v>
      </c>
      <c r="G1197">
        <v>2</v>
      </c>
      <c r="H1197" t="s">
        <v>8</v>
      </c>
      <c r="I1197" s="4">
        <v>1333</v>
      </c>
    </row>
    <row r="1198" spans="1:9" hidden="1" x14ac:dyDescent="0.25">
      <c r="A1198" s="3">
        <f t="shared" ca="1" si="20"/>
        <v>28.608674576343418</v>
      </c>
      <c r="B1198" s="1">
        <v>42312</v>
      </c>
      <c r="C1198" s="2">
        <v>0.6166666666666667</v>
      </c>
      <c r="D1198" t="s">
        <v>9</v>
      </c>
      <c r="E1198">
        <v>102</v>
      </c>
      <c r="F1198" t="s">
        <v>10</v>
      </c>
      <c r="G1198">
        <v>1</v>
      </c>
      <c r="H1198" t="s">
        <v>11</v>
      </c>
      <c r="I1198" s="4">
        <v>1334</v>
      </c>
    </row>
    <row r="1199" spans="1:9" hidden="1" x14ac:dyDescent="0.25">
      <c r="A1199" s="3">
        <f t="shared" ca="1" si="20"/>
        <v>73.169174650816544</v>
      </c>
      <c r="B1199" s="1">
        <v>42494</v>
      </c>
      <c r="C1199" s="2">
        <v>0.25763888888888892</v>
      </c>
      <c r="D1199" t="s">
        <v>12</v>
      </c>
      <c r="E1199">
        <v>82</v>
      </c>
      <c r="F1199" t="s">
        <v>1</v>
      </c>
      <c r="G1199">
        <v>1</v>
      </c>
      <c r="H1199" t="s">
        <v>13</v>
      </c>
      <c r="I1199" s="4">
        <v>1335</v>
      </c>
    </row>
    <row r="1200" spans="1:9" x14ac:dyDescent="0.25">
      <c r="A1200" s="3">
        <f t="shared" ca="1" si="20"/>
        <v>46.91452013416437</v>
      </c>
      <c r="B1200" s="1">
        <v>42911</v>
      </c>
      <c r="C1200" s="2">
        <v>0.77013888888888893</v>
      </c>
      <c r="D1200" t="s">
        <v>0</v>
      </c>
      <c r="E1200">
        <v>120</v>
      </c>
      <c r="F1200" t="s">
        <v>1</v>
      </c>
      <c r="G1200">
        <v>2</v>
      </c>
      <c r="H1200" t="s">
        <v>2</v>
      </c>
      <c r="I1200" s="4">
        <v>1336</v>
      </c>
    </row>
    <row r="1201" spans="1:9" hidden="1" x14ac:dyDescent="0.25">
      <c r="A1201" s="3">
        <f t="shared" ca="1" si="20"/>
        <v>21.814269858072588</v>
      </c>
      <c r="B1201" s="1">
        <v>41740</v>
      </c>
      <c r="C1201" s="2">
        <v>0.63472222222222219</v>
      </c>
      <c r="D1201" t="s">
        <v>3</v>
      </c>
      <c r="E1201">
        <v>132</v>
      </c>
      <c r="F1201" t="s">
        <v>4</v>
      </c>
      <c r="G1201">
        <v>2</v>
      </c>
      <c r="H1201" t="s">
        <v>5</v>
      </c>
      <c r="I1201" s="4">
        <v>1337</v>
      </c>
    </row>
    <row r="1202" spans="1:9" hidden="1" x14ac:dyDescent="0.25">
      <c r="A1202" s="3">
        <f t="shared" ca="1" si="20"/>
        <v>59.466152123577643</v>
      </c>
      <c r="B1202" s="1">
        <v>42317</v>
      </c>
      <c r="C1202" s="2">
        <v>0.12916666666666668</v>
      </c>
      <c r="D1202" t="s">
        <v>6</v>
      </c>
      <c r="E1202">
        <v>99</v>
      </c>
      <c r="F1202" t="s">
        <v>7</v>
      </c>
      <c r="G1202">
        <v>2</v>
      </c>
      <c r="H1202" t="s">
        <v>8</v>
      </c>
      <c r="I1202" s="4">
        <v>1338</v>
      </c>
    </row>
    <row r="1203" spans="1:9" hidden="1" x14ac:dyDescent="0.25">
      <c r="A1203" s="3">
        <f t="shared" ca="1" si="20"/>
        <v>46.141391149284104</v>
      </c>
      <c r="B1203" s="1">
        <v>42659</v>
      </c>
      <c r="C1203" s="2">
        <v>0.51874999999999993</v>
      </c>
      <c r="D1203" t="s">
        <v>9</v>
      </c>
      <c r="E1203">
        <v>102</v>
      </c>
      <c r="F1203" t="s">
        <v>10</v>
      </c>
      <c r="G1203">
        <v>1</v>
      </c>
      <c r="H1203" t="s">
        <v>11</v>
      </c>
      <c r="I1203" s="4">
        <v>1339</v>
      </c>
    </row>
    <row r="1204" spans="1:9" hidden="1" x14ac:dyDescent="0.25">
      <c r="A1204" s="3">
        <f t="shared" ca="1" si="20"/>
        <v>38.74312214115816</v>
      </c>
      <c r="B1204" s="1">
        <v>43016</v>
      </c>
      <c r="C1204" s="2">
        <v>0.37847222222222227</v>
      </c>
      <c r="D1204" t="s">
        <v>12</v>
      </c>
      <c r="E1204">
        <v>82</v>
      </c>
      <c r="F1204" t="s">
        <v>1</v>
      </c>
      <c r="G1204">
        <v>1</v>
      </c>
      <c r="H1204" t="s">
        <v>13</v>
      </c>
      <c r="I1204" s="4">
        <v>1340</v>
      </c>
    </row>
    <row r="1205" spans="1:9" x14ac:dyDescent="0.25">
      <c r="A1205" s="3">
        <f t="shared" ca="1" si="20"/>
        <v>65.089640991207659</v>
      </c>
      <c r="B1205" s="1">
        <v>41938</v>
      </c>
      <c r="C1205" s="2">
        <v>0.35416666666666669</v>
      </c>
      <c r="D1205" t="s">
        <v>0</v>
      </c>
      <c r="E1205">
        <v>120</v>
      </c>
      <c r="F1205" t="s">
        <v>1</v>
      </c>
      <c r="G1205">
        <v>2</v>
      </c>
      <c r="H1205" t="s">
        <v>2</v>
      </c>
      <c r="I1205" s="4">
        <v>1341</v>
      </c>
    </row>
    <row r="1206" spans="1:9" hidden="1" x14ac:dyDescent="0.25">
      <c r="A1206" s="3">
        <f t="shared" ca="1" si="20"/>
        <v>69.113592942314696</v>
      </c>
      <c r="B1206" s="1">
        <v>42071</v>
      </c>
      <c r="C1206" s="2">
        <v>0.10694444444444444</v>
      </c>
      <c r="D1206" t="s">
        <v>3</v>
      </c>
      <c r="E1206">
        <v>132</v>
      </c>
      <c r="F1206" t="s">
        <v>4</v>
      </c>
      <c r="G1206">
        <v>2</v>
      </c>
      <c r="H1206" t="s">
        <v>5</v>
      </c>
      <c r="I1206" s="4">
        <v>1342</v>
      </c>
    </row>
    <row r="1207" spans="1:9" hidden="1" x14ac:dyDescent="0.25">
      <c r="A1207" s="3">
        <f t="shared" ca="1" si="20"/>
        <v>69.3800663433436</v>
      </c>
      <c r="B1207" s="1">
        <v>42500</v>
      </c>
      <c r="C1207" s="2">
        <v>0.41805555555555557</v>
      </c>
      <c r="D1207" t="s">
        <v>6</v>
      </c>
      <c r="E1207">
        <v>99</v>
      </c>
      <c r="F1207" t="s">
        <v>7</v>
      </c>
      <c r="G1207">
        <v>2</v>
      </c>
      <c r="H1207" t="s">
        <v>8</v>
      </c>
      <c r="I1207" s="4">
        <v>1343</v>
      </c>
    </row>
    <row r="1208" spans="1:9" hidden="1" x14ac:dyDescent="0.25">
      <c r="A1208" s="3">
        <f t="shared" ca="1" si="20"/>
        <v>60.749907777827453</v>
      </c>
      <c r="B1208" s="1">
        <v>43023</v>
      </c>
      <c r="C1208" s="2">
        <v>0.62847222222222221</v>
      </c>
      <c r="D1208" t="s">
        <v>9</v>
      </c>
      <c r="E1208">
        <v>102</v>
      </c>
      <c r="F1208" t="s">
        <v>10</v>
      </c>
      <c r="G1208">
        <v>1</v>
      </c>
      <c r="H1208" t="s">
        <v>11</v>
      </c>
      <c r="I1208" s="4">
        <v>1344</v>
      </c>
    </row>
    <row r="1209" spans="1:9" hidden="1" x14ac:dyDescent="0.25">
      <c r="A1209" s="3">
        <f t="shared" ca="1" si="20"/>
        <v>39.076858272493538</v>
      </c>
      <c r="B1209" s="1">
        <v>41864</v>
      </c>
      <c r="C1209" s="2">
        <v>0.35347222222222219</v>
      </c>
      <c r="D1209" t="s">
        <v>12</v>
      </c>
      <c r="E1209">
        <v>82</v>
      </c>
      <c r="F1209" t="s">
        <v>1</v>
      </c>
      <c r="G1209">
        <v>1</v>
      </c>
      <c r="H1209" t="s">
        <v>13</v>
      </c>
      <c r="I1209" s="4">
        <v>1345</v>
      </c>
    </row>
    <row r="1210" spans="1:9" x14ac:dyDescent="0.25">
      <c r="A1210" s="3">
        <f t="shared" ca="1" si="20"/>
        <v>10.151429953416159</v>
      </c>
      <c r="B1210" s="1">
        <v>42219</v>
      </c>
      <c r="C1210" s="2">
        <v>0.53125</v>
      </c>
      <c r="D1210" t="s">
        <v>0</v>
      </c>
      <c r="E1210">
        <v>120</v>
      </c>
      <c r="F1210" t="s">
        <v>1</v>
      </c>
      <c r="G1210">
        <v>2</v>
      </c>
      <c r="H1210" t="s">
        <v>2</v>
      </c>
      <c r="I1210" s="4">
        <v>1346</v>
      </c>
    </row>
    <row r="1211" spans="1:9" hidden="1" x14ac:dyDescent="0.25">
      <c r="A1211" s="3">
        <f t="shared" ca="1" si="20"/>
        <v>42.718445408675812</v>
      </c>
      <c r="B1211" s="1">
        <v>42729</v>
      </c>
      <c r="C1211" s="2">
        <v>0.53680555555555554</v>
      </c>
      <c r="D1211" t="s">
        <v>3</v>
      </c>
      <c r="E1211">
        <v>132</v>
      </c>
      <c r="F1211" t="s">
        <v>4</v>
      </c>
      <c r="G1211">
        <v>2</v>
      </c>
      <c r="H1211" t="s">
        <v>5</v>
      </c>
      <c r="I1211" s="4">
        <v>1347</v>
      </c>
    </row>
    <row r="1212" spans="1:9" hidden="1" x14ac:dyDescent="0.25">
      <c r="A1212" s="3">
        <f t="shared" ca="1" si="20"/>
        <v>64.946278707471748</v>
      </c>
      <c r="B1212" s="1">
        <v>42911</v>
      </c>
      <c r="C1212" s="2">
        <v>0.71875</v>
      </c>
      <c r="D1212" t="s">
        <v>6</v>
      </c>
      <c r="E1212">
        <v>99</v>
      </c>
      <c r="F1212" t="s">
        <v>7</v>
      </c>
      <c r="G1212">
        <v>2</v>
      </c>
      <c r="H1212" t="s">
        <v>8</v>
      </c>
      <c r="I1212" s="4">
        <v>1348</v>
      </c>
    </row>
    <row r="1213" spans="1:9" hidden="1" x14ac:dyDescent="0.25">
      <c r="A1213" s="3">
        <f t="shared" ca="1" si="20"/>
        <v>88.805606338332467</v>
      </c>
      <c r="B1213" s="1">
        <v>41648</v>
      </c>
      <c r="C1213" s="2">
        <v>0.34930555555555554</v>
      </c>
      <c r="D1213" t="s">
        <v>9</v>
      </c>
      <c r="E1213">
        <v>102</v>
      </c>
      <c r="F1213" t="s">
        <v>10</v>
      </c>
      <c r="G1213">
        <v>1</v>
      </c>
      <c r="H1213" t="s">
        <v>11</v>
      </c>
      <c r="I1213" s="4">
        <v>1349</v>
      </c>
    </row>
    <row r="1214" spans="1:9" hidden="1" x14ac:dyDescent="0.25">
      <c r="A1214" s="3">
        <f t="shared" ref="A1214:A1277" ca="1" si="21">RAND()*100</f>
        <v>95.773832508743169</v>
      </c>
      <c r="B1214" s="1">
        <v>42027</v>
      </c>
      <c r="C1214" s="2">
        <v>0.6875</v>
      </c>
      <c r="D1214" t="s">
        <v>12</v>
      </c>
      <c r="E1214">
        <v>82</v>
      </c>
      <c r="F1214" t="s">
        <v>1</v>
      </c>
      <c r="G1214">
        <v>1</v>
      </c>
      <c r="H1214" t="s">
        <v>13</v>
      </c>
      <c r="I1214" s="4">
        <v>1350</v>
      </c>
    </row>
    <row r="1215" spans="1:9" x14ac:dyDescent="0.25">
      <c r="A1215" s="3">
        <f t="shared" ca="1" si="21"/>
        <v>6.9833359252446714</v>
      </c>
      <c r="B1215" s="1">
        <v>42646</v>
      </c>
      <c r="C1215" s="2">
        <v>0.38680555555555557</v>
      </c>
      <c r="D1215" t="s">
        <v>0</v>
      </c>
      <c r="E1215">
        <v>120</v>
      </c>
      <c r="F1215" t="s">
        <v>1</v>
      </c>
      <c r="G1215">
        <v>2</v>
      </c>
      <c r="H1215" t="s">
        <v>2</v>
      </c>
      <c r="I1215" s="4">
        <v>1351</v>
      </c>
    </row>
    <row r="1216" spans="1:9" hidden="1" x14ac:dyDescent="0.25">
      <c r="A1216" s="3">
        <f t="shared" ca="1" si="21"/>
        <v>96.661801642084342</v>
      </c>
      <c r="B1216" s="1">
        <v>42894</v>
      </c>
      <c r="C1216" s="2">
        <v>0.4291666666666667</v>
      </c>
      <c r="D1216" t="s">
        <v>3</v>
      </c>
      <c r="E1216">
        <v>132</v>
      </c>
      <c r="F1216" t="s">
        <v>4</v>
      </c>
      <c r="G1216">
        <v>2</v>
      </c>
      <c r="H1216" t="s">
        <v>5</v>
      </c>
      <c r="I1216" s="4">
        <v>1352</v>
      </c>
    </row>
    <row r="1217" spans="1:9" hidden="1" x14ac:dyDescent="0.25">
      <c r="A1217" s="3">
        <f t="shared" ca="1" si="21"/>
        <v>99.759942129287523</v>
      </c>
      <c r="B1217" s="1">
        <v>41718</v>
      </c>
      <c r="C1217" s="2">
        <v>0.59583333333333333</v>
      </c>
      <c r="D1217" t="s">
        <v>6</v>
      </c>
      <c r="E1217">
        <v>99</v>
      </c>
      <c r="F1217" t="s">
        <v>7</v>
      </c>
      <c r="G1217">
        <v>2</v>
      </c>
      <c r="H1217" t="s">
        <v>8</v>
      </c>
      <c r="I1217" s="4">
        <v>1353</v>
      </c>
    </row>
    <row r="1218" spans="1:9" hidden="1" x14ac:dyDescent="0.25">
      <c r="A1218" s="3">
        <f t="shared" ca="1" si="21"/>
        <v>10.688444256208452</v>
      </c>
      <c r="B1218" s="1">
        <v>42275</v>
      </c>
      <c r="C1218" s="2">
        <v>0.65416666666666667</v>
      </c>
      <c r="D1218" t="s">
        <v>9</v>
      </c>
      <c r="E1218">
        <v>102</v>
      </c>
      <c r="F1218" t="s">
        <v>10</v>
      </c>
      <c r="G1218">
        <v>1</v>
      </c>
      <c r="H1218" t="s">
        <v>11</v>
      </c>
      <c r="I1218" s="4">
        <v>1354</v>
      </c>
    </row>
    <row r="1219" spans="1:9" hidden="1" x14ac:dyDescent="0.25">
      <c r="A1219" s="3">
        <f t="shared" ca="1" si="21"/>
        <v>75.203825048865085</v>
      </c>
      <c r="B1219" s="1">
        <v>42436</v>
      </c>
      <c r="C1219" s="2">
        <v>0.55763888888888891</v>
      </c>
      <c r="D1219" t="s">
        <v>12</v>
      </c>
      <c r="E1219">
        <v>82</v>
      </c>
      <c r="F1219" t="s">
        <v>1</v>
      </c>
      <c r="G1219">
        <v>1</v>
      </c>
      <c r="H1219" t="s">
        <v>13</v>
      </c>
      <c r="I1219" s="4">
        <v>1355</v>
      </c>
    </row>
    <row r="1220" spans="1:9" x14ac:dyDescent="0.25">
      <c r="A1220" s="3">
        <f t="shared" ca="1" si="21"/>
        <v>11.795799994642241</v>
      </c>
      <c r="B1220" s="1">
        <v>42798</v>
      </c>
      <c r="C1220" s="2">
        <v>0.21388888888888891</v>
      </c>
      <c r="D1220" t="s">
        <v>0</v>
      </c>
      <c r="E1220">
        <v>120</v>
      </c>
      <c r="F1220" t="s">
        <v>1</v>
      </c>
      <c r="G1220">
        <v>2</v>
      </c>
      <c r="H1220" t="s">
        <v>2</v>
      </c>
      <c r="I1220" s="4">
        <v>1356</v>
      </c>
    </row>
    <row r="1221" spans="1:9" hidden="1" x14ac:dyDescent="0.25">
      <c r="A1221" s="3">
        <f t="shared" ca="1" si="21"/>
        <v>20.874991529461507</v>
      </c>
      <c r="B1221" s="1">
        <v>41977</v>
      </c>
      <c r="C1221" s="2">
        <v>0.59652777777777777</v>
      </c>
      <c r="D1221" t="s">
        <v>3</v>
      </c>
      <c r="E1221">
        <v>132</v>
      </c>
      <c r="F1221" t="s">
        <v>4</v>
      </c>
      <c r="G1221">
        <v>2</v>
      </c>
      <c r="H1221" t="s">
        <v>5</v>
      </c>
      <c r="I1221" s="4">
        <v>1357</v>
      </c>
    </row>
    <row r="1222" spans="1:9" hidden="1" x14ac:dyDescent="0.25">
      <c r="A1222" s="3">
        <f t="shared" ca="1" si="21"/>
        <v>30.785377674181859</v>
      </c>
      <c r="B1222" s="1">
        <v>42242</v>
      </c>
      <c r="C1222" s="2">
        <v>0.63958333333333328</v>
      </c>
      <c r="D1222" t="s">
        <v>6</v>
      </c>
      <c r="E1222">
        <v>99</v>
      </c>
      <c r="F1222" t="s">
        <v>7</v>
      </c>
      <c r="G1222">
        <v>2</v>
      </c>
      <c r="H1222" t="s">
        <v>8</v>
      </c>
      <c r="I1222" s="4">
        <v>1358</v>
      </c>
    </row>
    <row r="1223" spans="1:9" hidden="1" x14ac:dyDescent="0.25">
      <c r="A1223" s="3">
        <f t="shared" ca="1" si="21"/>
        <v>74.280377320637371</v>
      </c>
      <c r="B1223" s="1">
        <v>42370</v>
      </c>
      <c r="C1223" s="2">
        <v>0.25555555555555559</v>
      </c>
      <c r="D1223" t="s">
        <v>9</v>
      </c>
      <c r="E1223">
        <v>102</v>
      </c>
      <c r="F1223" t="s">
        <v>10</v>
      </c>
      <c r="G1223">
        <v>1</v>
      </c>
      <c r="H1223" t="s">
        <v>11</v>
      </c>
      <c r="I1223" s="4">
        <v>1359</v>
      </c>
    </row>
    <row r="1224" spans="1:9" hidden="1" x14ac:dyDescent="0.25">
      <c r="A1224" s="3">
        <f t="shared" ca="1" si="21"/>
        <v>26.91754315969138</v>
      </c>
      <c r="B1224" s="1">
        <v>43076</v>
      </c>
      <c r="C1224" s="2">
        <v>0.31111111111111112</v>
      </c>
      <c r="D1224" t="s">
        <v>12</v>
      </c>
      <c r="E1224">
        <v>82</v>
      </c>
      <c r="F1224" t="s">
        <v>1</v>
      </c>
      <c r="G1224">
        <v>1</v>
      </c>
      <c r="H1224" t="s">
        <v>13</v>
      </c>
      <c r="I1224" s="4">
        <v>1360</v>
      </c>
    </row>
    <row r="1225" spans="1:9" x14ac:dyDescent="0.25">
      <c r="A1225" s="3">
        <f t="shared" ca="1" si="21"/>
        <v>78.370344486184408</v>
      </c>
      <c r="B1225" s="1">
        <v>41724</v>
      </c>
      <c r="C1225" s="2">
        <v>0.25763888888888892</v>
      </c>
      <c r="D1225" t="s">
        <v>0</v>
      </c>
      <c r="E1225">
        <v>120</v>
      </c>
      <c r="F1225" t="s">
        <v>1</v>
      </c>
      <c r="G1225">
        <v>2</v>
      </c>
      <c r="H1225" t="s">
        <v>2</v>
      </c>
      <c r="I1225" s="4">
        <v>1361</v>
      </c>
    </row>
    <row r="1226" spans="1:9" hidden="1" x14ac:dyDescent="0.25">
      <c r="A1226" s="3">
        <f t="shared" ca="1" si="21"/>
        <v>62.503226734802865</v>
      </c>
      <c r="B1226" s="1">
        <v>42150</v>
      </c>
      <c r="C1226" s="2">
        <v>0.60902777777777783</v>
      </c>
      <c r="D1226" t="s">
        <v>3</v>
      </c>
      <c r="E1226">
        <v>132</v>
      </c>
      <c r="F1226" t="s">
        <v>4</v>
      </c>
      <c r="G1226">
        <v>2</v>
      </c>
      <c r="H1226" t="s">
        <v>5</v>
      </c>
      <c r="I1226" s="4">
        <v>1362</v>
      </c>
    </row>
    <row r="1227" spans="1:9" hidden="1" x14ac:dyDescent="0.25">
      <c r="A1227" s="3">
        <f t="shared" ca="1" si="21"/>
        <v>41.208290998534572</v>
      </c>
      <c r="B1227" s="1">
        <v>42505</v>
      </c>
      <c r="C1227" s="2">
        <v>0.66736111111111107</v>
      </c>
      <c r="D1227" t="s">
        <v>6</v>
      </c>
      <c r="E1227">
        <v>99</v>
      </c>
      <c r="F1227" t="s">
        <v>7</v>
      </c>
      <c r="G1227">
        <v>2</v>
      </c>
      <c r="H1227" t="s">
        <v>8</v>
      </c>
      <c r="I1227" s="4">
        <v>1363</v>
      </c>
    </row>
    <row r="1228" spans="1:9" hidden="1" x14ac:dyDescent="0.25">
      <c r="A1228" s="3">
        <f t="shared" ca="1" si="21"/>
        <v>41.289996195334808</v>
      </c>
      <c r="B1228" s="1">
        <v>42940</v>
      </c>
      <c r="C1228" s="2">
        <v>0.72361111111111109</v>
      </c>
      <c r="D1228" t="s">
        <v>9</v>
      </c>
      <c r="E1228">
        <v>102</v>
      </c>
      <c r="F1228" t="s">
        <v>10</v>
      </c>
      <c r="G1228">
        <v>1</v>
      </c>
      <c r="H1228" t="s">
        <v>11</v>
      </c>
      <c r="I1228" s="4">
        <v>1364</v>
      </c>
    </row>
    <row r="1229" spans="1:9" hidden="1" x14ac:dyDescent="0.25">
      <c r="A1229" s="3">
        <f t="shared" ca="1" si="21"/>
        <v>73.469286755412995</v>
      </c>
      <c r="B1229" s="1">
        <v>41772</v>
      </c>
      <c r="C1229" s="2">
        <v>0.34027777777777773</v>
      </c>
      <c r="D1229" t="s">
        <v>12</v>
      </c>
      <c r="E1229">
        <v>82</v>
      </c>
      <c r="F1229" t="s">
        <v>1</v>
      </c>
      <c r="G1229">
        <v>1</v>
      </c>
      <c r="H1229" t="s">
        <v>13</v>
      </c>
      <c r="I1229" s="4">
        <v>1365</v>
      </c>
    </row>
    <row r="1230" spans="1:9" x14ac:dyDescent="0.25">
      <c r="A1230" s="3">
        <f t="shared" ca="1" si="21"/>
        <v>62.898911172523611</v>
      </c>
      <c r="B1230" s="1">
        <v>42291</v>
      </c>
      <c r="C1230" s="2">
        <v>0.17708333333333334</v>
      </c>
      <c r="D1230" t="s">
        <v>0</v>
      </c>
      <c r="E1230">
        <v>120</v>
      </c>
      <c r="F1230" t="s">
        <v>1</v>
      </c>
      <c r="G1230">
        <v>2</v>
      </c>
      <c r="H1230" t="s">
        <v>2</v>
      </c>
      <c r="I1230" s="4">
        <v>1366</v>
      </c>
    </row>
    <row r="1231" spans="1:9" hidden="1" x14ac:dyDescent="0.25">
      <c r="A1231" s="3">
        <f t="shared" ca="1" si="21"/>
        <v>80.593032171915397</v>
      </c>
      <c r="B1231" s="1">
        <v>42418</v>
      </c>
      <c r="C1231" s="2">
        <v>0.18680555555555556</v>
      </c>
      <c r="D1231" t="s">
        <v>3</v>
      </c>
      <c r="E1231">
        <v>132</v>
      </c>
      <c r="F1231" t="s">
        <v>4</v>
      </c>
      <c r="G1231">
        <v>2</v>
      </c>
      <c r="H1231" t="s">
        <v>5</v>
      </c>
      <c r="I1231" s="4">
        <v>1367</v>
      </c>
    </row>
    <row r="1232" spans="1:9" hidden="1" x14ac:dyDescent="0.25">
      <c r="A1232" s="3">
        <f t="shared" ca="1" si="21"/>
        <v>1.6030167996619493</v>
      </c>
      <c r="B1232" s="1">
        <v>43077</v>
      </c>
      <c r="C1232" s="2">
        <v>0.28472222222222221</v>
      </c>
      <c r="D1232" t="s">
        <v>6</v>
      </c>
      <c r="E1232">
        <v>99</v>
      </c>
      <c r="F1232" t="s">
        <v>16</v>
      </c>
      <c r="G1232">
        <v>2</v>
      </c>
      <c r="H1232" t="s">
        <v>8</v>
      </c>
      <c r="I1232" s="4">
        <v>1368</v>
      </c>
    </row>
    <row r="1233" spans="1:9" hidden="1" x14ac:dyDescent="0.25">
      <c r="A1233" s="3">
        <f t="shared" ca="1" si="21"/>
        <v>29.067878043041617</v>
      </c>
      <c r="B1233" s="1">
        <v>41708</v>
      </c>
      <c r="C1233" s="2">
        <v>0.56111111111111112</v>
      </c>
      <c r="D1233" t="s">
        <v>9</v>
      </c>
      <c r="E1233">
        <v>102</v>
      </c>
      <c r="F1233" t="s">
        <v>10</v>
      </c>
      <c r="G1233">
        <v>1</v>
      </c>
      <c r="H1233" t="s">
        <v>11</v>
      </c>
      <c r="I1233" s="4">
        <v>1369</v>
      </c>
    </row>
    <row r="1234" spans="1:9" hidden="1" x14ac:dyDescent="0.25">
      <c r="A1234" s="3">
        <f t="shared" ca="1" si="21"/>
        <v>13.219861555939671</v>
      </c>
      <c r="B1234" s="1">
        <v>42057</v>
      </c>
      <c r="C1234" s="2">
        <v>4.2361111111111106E-2</v>
      </c>
      <c r="D1234" t="s">
        <v>12</v>
      </c>
      <c r="E1234">
        <v>82</v>
      </c>
      <c r="F1234" t="s">
        <v>1</v>
      </c>
      <c r="G1234">
        <v>1</v>
      </c>
      <c r="H1234" t="s">
        <v>13</v>
      </c>
      <c r="I1234" s="4">
        <v>1370</v>
      </c>
    </row>
    <row r="1235" spans="1:9" x14ac:dyDescent="0.25">
      <c r="A1235" s="3">
        <f t="shared" ca="1" si="21"/>
        <v>88.518294247576364</v>
      </c>
      <c r="B1235" s="1">
        <v>42668</v>
      </c>
      <c r="C1235" s="2">
        <v>0.31944444444444448</v>
      </c>
      <c r="D1235" t="s">
        <v>0</v>
      </c>
      <c r="E1235">
        <v>120</v>
      </c>
      <c r="F1235" t="s">
        <v>1</v>
      </c>
      <c r="G1235">
        <v>2</v>
      </c>
      <c r="H1235" t="s">
        <v>2</v>
      </c>
      <c r="I1235" s="4">
        <v>1371</v>
      </c>
    </row>
    <row r="1236" spans="1:9" hidden="1" x14ac:dyDescent="0.25">
      <c r="A1236" s="3">
        <f t="shared" ca="1" si="21"/>
        <v>90.446604149215332</v>
      </c>
      <c r="B1236" s="1">
        <v>42997</v>
      </c>
      <c r="C1236" s="2">
        <v>0.70486111111111116</v>
      </c>
      <c r="D1236" t="s">
        <v>3</v>
      </c>
      <c r="E1236">
        <v>132</v>
      </c>
      <c r="F1236" t="s">
        <v>4</v>
      </c>
      <c r="G1236">
        <v>2</v>
      </c>
      <c r="H1236" t="s">
        <v>5</v>
      </c>
      <c r="I1236" s="4">
        <v>1372</v>
      </c>
    </row>
    <row r="1237" spans="1:9" hidden="1" x14ac:dyDescent="0.25">
      <c r="A1237" s="3">
        <f t="shared" ca="1" si="21"/>
        <v>40.199856469501412</v>
      </c>
      <c r="B1237" s="1">
        <v>41656</v>
      </c>
      <c r="C1237" s="2">
        <v>0.75277777777777777</v>
      </c>
      <c r="D1237" t="s">
        <v>6</v>
      </c>
      <c r="E1237">
        <v>99</v>
      </c>
      <c r="F1237" t="s">
        <v>7</v>
      </c>
      <c r="G1237">
        <v>2</v>
      </c>
      <c r="H1237" t="s">
        <v>8</v>
      </c>
      <c r="I1237" s="4">
        <v>1373</v>
      </c>
    </row>
    <row r="1238" spans="1:9" hidden="1" x14ac:dyDescent="0.25">
      <c r="A1238" s="3">
        <f t="shared" ca="1" si="21"/>
        <v>27.702837801170389</v>
      </c>
      <c r="B1238" s="1">
        <v>42144</v>
      </c>
      <c r="C1238" s="2">
        <v>0.16527777777777777</v>
      </c>
      <c r="D1238" t="s">
        <v>9</v>
      </c>
      <c r="E1238">
        <v>102</v>
      </c>
      <c r="F1238" t="s">
        <v>10</v>
      </c>
      <c r="G1238">
        <v>1</v>
      </c>
      <c r="H1238" t="s">
        <v>11</v>
      </c>
      <c r="I1238" s="4">
        <v>1374</v>
      </c>
    </row>
    <row r="1239" spans="1:9" hidden="1" x14ac:dyDescent="0.25">
      <c r="A1239" s="3">
        <f t="shared" ca="1" si="21"/>
        <v>22.769657470013215</v>
      </c>
      <c r="B1239" s="1">
        <v>42412</v>
      </c>
      <c r="C1239" s="2">
        <v>0.72638888888888886</v>
      </c>
      <c r="D1239" t="s">
        <v>12</v>
      </c>
      <c r="E1239">
        <v>82</v>
      </c>
      <c r="F1239" t="s">
        <v>1</v>
      </c>
      <c r="G1239">
        <v>1</v>
      </c>
      <c r="H1239" t="s">
        <v>13</v>
      </c>
      <c r="I1239" s="4">
        <v>1375</v>
      </c>
    </row>
    <row r="1240" spans="1:9" x14ac:dyDescent="0.25">
      <c r="A1240" s="3">
        <f t="shared" ca="1" si="21"/>
        <v>37.935369489111693</v>
      </c>
      <c r="B1240" s="1">
        <v>42910</v>
      </c>
      <c r="C1240" s="2">
        <v>5.6944444444444443E-2</v>
      </c>
      <c r="D1240" t="s">
        <v>0</v>
      </c>
      <c r="E1240">
        <v>120</v>
      </c>
      <c r="F1240" t="s">
        <v>1</v>
      </c>
      <c r="G1240">
        <v>2</v>
      </c>
      <c r="H1240" t="s">
        <v>2</v>
      </c>
      <c r="I1240" s="4">
        <v>1376</v>
      </c>
    </row>
    <row r="1241" spans="1:9" hidden="1" x14ac:dyDescent="0.25">
      <c r="A1241" s="3">
        <f t="shared" ca="1" si="21"/>
        <v>17.252882283438165</v>
      </c>
      <c r="B1241" s="1">
        <v>41981</v>
      </c>
      <c r="C1241" s="2">
        <v>0.62361111111111112</v>
      </c>
      <c r="D1241" t="s">
        <v>3</v>
      </c>
      <c r="E1241">
        <v>132</v>
      </c>
      <c r="F1241" t="s">
        <v>4</v>
      </c>
      <c r="G1241">
        <v>2</v>
      </c>
      <c r="H1241" t="s">
        <v>5</v>
      </c>
      <c r="I1241" s="4">
        <v>1377</v>
      </c>
    </row>
    <row r="1242" spans="1:9" hidden="1" x14ac:dyDescent="0.25">
      <c r="A1242" s="3">
        <f t="shared" ca="1" si="21"/>
        <v>70.601503031431207</v>
      </c>
      <c r="B1242" s="1">
        <v>42132</v>
      </c>
      <c r="C1242" s="2">
        <v>0.23541666666666669</v>
      </c>
      <c r="D1242" t="s">
        <v>6</v>
      </c>
      <c r="E1242">
        <v>99</v>
      </c>
      <c r="F1242" t="s">
        <v>7</v>
      </c>
      <c r="G1242">
        <v>2</v>
      </c>
      <c r="H1242" t="s">
        <v>8</v>
      </c>
      <c r="I1242" s="4">
        <v>1378</v>
      </c>
    </row>
    <row r="1243" spans="1:9" hidden="1" x14ac:dyDescent="0.25">
      <c r="A1243" s="3">
        <f t="shared" ca="1" si="21"/>
        <v>47.398588822592068</v>
      </c>
      <c r="B1243" s="1">
        <v>42557</v>
      </c>
      <c r="C1243" s="2">
        <v>0.71250000000000002</v>
      </c>
      <c r="D1243" t="s">
        <v>9</v>
      </c>
      <c r="E1243">
        <v>102</v>
      </c>
      <c r="F1243" t="s">
        <v>10</v>
      </c>
      <c r="G1243">
        <v>1</v>
      </c>
      <c r="H1243" t="s">
        <v>11</v>
      </c>
      <c r="I1243" s="4">
        <v>1379</v>
      </c>
    </row>
    <row r="1244" spans="1:9" hidden="1" x14ac:dyDescent="0.25">
      <c r="A1244" s="3">
        <f t="shared" ca="1" si="21"/>
        <v>83.728374962772847</v>
      </c>
      <c r="B1244" s="1">
        <v>42827</v>
      </c>
      <c r="C1244" s="2">
        <v>0.69166666666666676</v>
      </c>
      <c r="D1244" t="s">
        <v>12</v>
      </c>
      <c r="E1244">
        <v>82</v>
      </c>
      <c r="F1244" t="s">
        <v>1</v>
      </c>
      <c r="G1244">
        <v>1</v>
      </c>
      <c r="H1244" t="s">
        <v>13</v>
      </c>
      <c r="I1244" s="4">
        <v>1380</v>
      </c>
    </row>
    <row r="1245" spans="1:9" x14ac:dyDescent="0.25">
      <c r="A1245" s="3">
        <f t="shared" ca="1" si="21"/>
        <v>37.683970351329457</v>
      </c>
      <c r="B1245" s="1">
        <v>41885</v>
      </c>
      <c r="C1245" s="2">
        <v>0.35138888888888892</v>
      </c>
      <c r="D1245" t="s">
        <v>0</v>
      </c>
      <c r="E1245">
        <v>120</v>
      </c>
      <c r="F1245" t="s">
        <v>1</v>
      </c>
      <c r="G1245">
        <v>2</v>
      </c>
      <c r="H1245" t="s">
        <v>2</v>
      </c>
      <c r="I1245" s="4">
        <v>1381</v>
      </c>
    </row>
    <row r="1246" spans="1:9" hidden="1" x14ac:dyDescent="0.25">
      <c r="A1246" s="3">
        <f t="shared" ca="1" si="21"/>
        <v>70.256849492372481</v>
      </c>
      <c r="B1246" s="1">
        <v>42014</v>
      </c>
      <c r="C1246" s="2">
        <v>0.1388888888888889</v>
      </c>
      <c r="D1246" t="s">
        <v>3</v>
      </c>
      <c r="E1246">
        <v>132</v>
      </c>
      <c r="F1246" t="s">
        <v>4</v>
      </c>
      <c r="G1246">
        <v>2</v>
      </c>
      <c r="H1246" t="s">
        <v>5</v>
      </c>
      <c r="I1246" s="4">
        <v>1382</v>
      </c>
    </row>
    <row r="1247" spans="1:9" hidden="1" x14ac:dyDescent="0.25">
      <c r="A1247" s="3">
        <f t="shared" ca="1" si="21"/>
        <v>48.539597151239555</v>
      </c>
      <c r="B1247" s="1">
        <v>42688</v>
      </c>
      <c r="C1247" s="2">
        <v>0.35625000000000001</v>
      </c>
      <c r="D1247" t="s">
        <v>6</v>
      </c>
      <c r="E1247">
        <v>99</v>
      </c>
      <c r="F1247" t="s">
        <v>7</v>
      </c>
      <c r="G1247">
        <v>2</v>
      </c>
      <c r="H1247" t="s">
        <v>8</v>
      </c>
      <c r="I1247" s="4">
        <v>1383</v>
      </c>
    </row>
    <row r="1248" spans="1:9" hidden="1" x14ac:dyDescent="0.25">
      <c r="A1248" s="3">
        <f t="shared" ca="1" si="21"/>
        <v>49.185852646461427</v>
      </c>
      <c r="B1248" s="1">
        <v>42750</v>
      </c>
      <c r="C1248" s="2">
        <v>0.13541666666666666</v>
      </c>
      <c r="D1248" t="s">
        <v>9</v>
      </c>
      <c r="E1248">
        <v>102</v>
      </c>
      <c r="F1248" t="s">
        <v>10</v>
      </c>
      <c r="G1248">
        <v>1</v>
      </c>
      <c r="H1248" t="s">
        <v>11</v>
      </c>
      <c r="I1248" s="4">
        <v>1384</v>
      </c>
    </row>
    <row r="1249" spans="1:9" hidden="1" x14ac:dyDescent="0.25">
      <c r="A1249" s="3">
        <f t="shared" ca="1" si="21"/>
        <v>46.889577155064863</v>
      </c>
      <c r="B1249" s="1">
        <v>41687</v>
      </c>
      <c r="C1249" s="2">
        <v>0.4284722222222222</v>
      </c>
      <c r="D1249" t="s">
        <v>12</v>
      </c>
      <c r="E1249">
        <v>82</v>
      </c>
      <c r="F1249" t="s">
        <v>1</v>
      </c>
      <c r="G1249">
        <v>1</v>
      </c>
      <c r="H1249" t="s">
        <v>13</v>
      </c>
      <c r="I1249" s="4">
        <v>1385</v>
      </c>
    </row>
    <row r="1250" spans="1:9" x14ac:dyDescent="0.25">
      <c r="A1250" s="3">
        <f t="shared" ca="1" si="21"/>
        <v>68.253784968191951</v>
      </c>
      <c r="B1250" s="1">
        <v>42362</v>
      </c>
      <c r="C1250" s="2">
        <v>0.40763888888888888</v>
      </c>
      <c r="D1250" t="s">
        <v>0</v>
      </c>
      <c r="E1250">
        <v>120</v>
      </c>
      <c r="F1250" t="s">
        <v>1</v>
      </c>
      <c r="G1250">
        <v>2</v>
      </c>
      <c r="H1250" t="s">
        <v>2</v>
      </c>
      <c r="I1250" s="4">
        <v>1386</v>
      </c>
    </row>
    <row r="1251" spans="1:9" hidden="1" x14ac:dyDescent="0.25">
      <c r="A1251" s="3">
        <f t="shared" ca="1" si="21"/>
        <v>3.0729967915539058</v>
      </c>
      <c r="B1251" s="1">
        <v>42698</v>
      </c>
      <c r="C1251" s="2">
        <v>0.73541666666666661</v>
      </c>
      <c r="D1251" t="s">
        <v>3</v>
      </c>
      <c r="E1251">
        <v>132</v>
      </c>
      <c r="F1251" t="s">
        <v>4</v>
      </c>
      <c r="G1251">
        <v>2</v>
      </c>
      <c r="H1251" t="s">
        <v>5</v>
      </c>
      <c r="I1251" s="4">
        <v>1387</v>
      </c>
    </row>
    <row r="1252" spans="1:9" hidden="1" x14ac:dyDescent="0.25">
      <c r="A1252" s="3">
        <f t="shared" ca="1" si="21"/>
        <v>98.485698686789817</v>
      </c>
      <c r="B1252" s="1">
        <v>42921</v>
      </c>
      <c r="C1252" s="2">
        <v>0.52638888888888891</v>
      </c>
      <c r="D1252" t="s">
        <v>6</v>
      </c>
      <c r="E1252">
        <v>99</v>
      </c>
      <c r="F1252" t="s">
        <v>7</v>
      </c>
      <c r="G1252">
        <v>2</v>
      </c>
      <c r="H1252" t="s">
        <v>8</v>
      </c>
      <c r="I1252" s="4">
        <v>1388</v>
      </c>
    </row>
    <row r="1253" spans="1:9" hidden="1" x14ac:dyDescent="0.25">
      <c r="A1253" s="3">
        <f t="shared" ca="1" si="21"/>
        <v>54.897562232409257</v>
      </c>
      <c r="B1253" s="1">
        <v>41918</v>
      </c>
      <c r="C1253" s="2">
        <v>0.70486111111111116</v>
      </c>
      <c r="D1253" t="s">
        <v>9</v>
      </c>
      <c r="E1253">
        <v>102</v>
      </c>
      <c r="F1253" t="s">
        <v>10</v>
      </c>
      <c r="G1253">
        <v>1</v>
      </c>
      <c r="H1253" t="s">
        <v>11</v>
      </c>
      <c r="I1253" s="4">
        <v>1389</v>
      </c>
    </row>
    <row r="1254" spans="1:9" hidden="1" x14ac:dyDescent="0.25">
      <c r="A1254" s="3">
        <f t="shared" ca="1" si="21"/>
        <v>69.586904933680898</v>
      </c>
      <c r="B1254" s="1">
        <v>42062</v>
      </c>
      <c r="C1254" s="2">
        <v>0.41388888888888892</v>
      </c>
      <c r="D1254" t="s">
        <v>12</v>
      </c>
      <c r="E1254">
        <v>82</v>
      </c>
      <c r="F1254" t="s">
        <v>1</v>
      </c>
      <c r="G1254">
        <v>1</v>
      </c>
      <c r="H1254" t="s">
        <v>13</v>
      </c>
      <c r="I1254" s="4">
        <v>1390</v>
      </c>
    </row>
    <row r="1255" spans="1:9" x14ac:dyDescent="0.25">
      <c r="A1255" s="3">
        <f t="shared" ca="1" si="21"/>
        <v>27.549752035191744</v>
      </c>
      <c r="B1255" s="1">
        <v>42559</v>
      </c>
      <c r="C1255" s="2">
        <v>0.7680555555555556</v>
      </c>
      <c r="D1255" t="s">
        <v>0</v>
      </c>
      <c r="E1255">
        <v>120</v>
      </c>
      <c r="F1255" t="s">
        <v>1</v>
      </c>
      <c r="G1255">
        <v>2</v>
      </c>
      <c r="H1255" t="s">
        <v>2</v>
      </c>
      <c r="I1255" s="4">
        <v>1391</v>
      </c>
    </row>
    <row r="1256" spans="1:9" hidden="1" x14ac:dyDescent="0.25">
      <c r="A1256" s="3">
        <f t="shared" ca="1" si="21"/>
        <v>28.222513486864298</v>
      </c>
      <c r="B1256" s="1">
        <v>42788</v>
      </c>
      <c r="C1256" s="2">
        <v>0.28402777777777777</v>
      </c>
      <c r="D1256" t="s">
        <v>3</v>
      </c>
      <c r="E1256">
        <v>132</v>
      </c>
      <c r="F1256" t="s">
        <v>4</v>
      </c>
      <c r="G1256">
        <v>2</v>
      </c>
      <c r="H1256" t="s">
        <v>5</v>
      </c>
      <c r="I1256" s="4">
        <v>1392</v>
      </c>
    </row>
    <row r="1257" spans="1:9" hidden="1" x14ac:dyDescent="0.25">
      <c r="A1257" s="3">
        <f t="shared" ca="1" si="21"/>
        <v>38.622346462742527</v>
      </c>
      <c r="B1257" s="1">
        <v>41772</v>
      </c>
      <c r="C1257" s="2">
        <v>0.57013888888888886</v>
      </c>
      <c r="D1257" t="s">
        <v>6</v>
      </c>
      <c r="E1257">
        <v>99</v>
      </c>
      <c r="F1257" t="s">
        <v>7</v>
      </c>
      <c r="G1257">
        <v>2</v>
      </c>
      <c r="H1257" t="s">
        <v>8</v>
      </c>
      <c r="I1257" s="4">
        <v>1393</v>
      </c>
    </row>
    <row r="1258" spans="1:9" hidden="1" x14ac:dyDescent="0.25">
      <c r="A1258" s="3">
        <f t="shared" ca="1" si="21"/>
        <v>93.11477689697503</v>
      </c>
      <c r="B1258" s="1">
        <v>42292</v>
      </c>
      <c r="C1258" s="2">
        <v>0.30694444444444441</v>
      </c>
      <c r="D1258" t="s">
        <v>9</v>
      </c>
      <c r="E1258">
        <v>102</v>
      </c>
      <c r="F1258" t="s">
        <v>10</v>
      </c>
      <c r="G1258">
        <v>1</v>
      </c>
      <c r="H1258" t="s">
        <v>11</v>
      </c>
      <c r="I1258" s="4">
        <v>1394</v>
      </c>
    </row>
    <row r="1259" spans="1:9" hidden="1" x14ac:dyDescent="0.25">
      <c r="A1259" s="3">
        <f t="shared" ca="1" si="21"/>
        <v>61.535188751412797</v>
      </c>
      <c r="B1259" s="1">
        <v>42454</v>
      </c>
      <c r="C1259" s="2">
        <v>0.42708333333333331</v>
      </c>
      <c r="D1259" t="s">
        <v>12</v>
      </c>
      <c r="E1259">
        <v>82</v>
      </c>
      <c r="F1259" t="s">
        <v>1</v>
      </c>
      <c r="G1259">
        <v>1</v>
      </c>
      <c r="H1259" t="s">
        <v>13</v>
      </c>
      <c r="I1259" s="4">
        <v>1395</v>
      </c>
    </row>
    <row r="1260" spans="1:9" x14ac:dyDescent="0.25">
      <c r="A1260" s="3">
        <f t="shared" ca="1" si="21"/>
        <v>50.442318608480285</v>
      </c>
      <c r="B1260" s="1">
        <v>43026</v>
      </c>
      <c r="C1260" s="2">
        <v>0.71250000000000002</v>
      </c>
      <c r="D1260" t="s">
        <v>0</v>
      </c>
      <c r="E1260">
        <v>120</v>
      </c>
      <c r="F1260" t="s">
        <v>1</v>
      </c>
      <c r="G1260">
        <v>2</v>
      </c>
      <c r="H1260" t="s">
        <v>2</v>
      </c>
      <c r="I1260" s="4">
        <v>1396</v>
      </c>
    </row>
    <row r="1261" spans="1:9" hidden="1" x14ac:dyDescent="0.25">
      <c r="A1261" s="3">
        <f t="shared" ca="1" si="21"/>
        <v>20.381460868221367</v>
      </c>
      <c r="B1261" s="1">
        <v>41968</v>
      </c>
      <c r="C1261" s="2">
        <v>0.5854166666666667</v>
      </c>
      <c r="D1261" t="s">
        <v>3</v>
      </c>
      <c r="E1261">
        <v>132</v>
      </c>
      <c r="F1261" t="s">
        <v>4</v>
      </c>
      <c r="G1261">
        <v>2</v>
      </c>
      <c r="H1261" t="s">
        <v>5</v>
      </c>
      <c r="I1261" s="4">
        <v>1397</v>
      </c>
    </row>
    <row r="1262" spans="1:9" hidden="1" x14ac:dyDescent="0.25">
      <c r="A1262" s="3">
        <f t="shared" ca="1" si="21"/>
        <v>9.3615419860323072</v>
      </c>
      <c r="B1262" s="1">
        <v>42300</v>
      </c>
      <c r="C1262" s="2">
        <v>0.19722222222222222</v>
      </c>
      <c r="D1262" t="s">
        <v>6</v>
      </c>
      <c r="E1262">
        <v>99</v>
      </c>
      <c r="F1262" t="s">
        <v>7</v>
      </c>
      <c r="G1262">
        <v>2</v>
      </c>
      <c r="H1262" t="s">
        <v>8</v>
      </c>
      <c r="I1262" s="4">
        <v>1398</v>
      </c>
    </row>
    <row r="1263" spans="1:9" hidden="1" x14ac:dyDescent="0.25">
      <c r="A1263" s="3">
        <f t="shared" ca="1" si="21"/>
        <v>23.15816646165786</v>
      </c>
      <c r="B1263" s="1">
        <v>42384</v>
      </c>
      <c r="C1263" s="2">
        <v>0.30277777777777776</v>
      </c>
      <c r="D1263" t="s">
        <v>9</v>
      </c>
      <c r="E1263">
        <v>102</v>
      </c>
      <c r="F1263" t="s">
        <v>10</v>
      </c>
      <c r="G1263">
        <v>1</v>
      </c>
      <c r="H1263" t="s">
        <v>11</v>
      </c>
      <c r="I1263" s="4">
        <v>1399</v>
      </c>
    </row>
    <row r="1264" spans="1:9" hidden="1" x14ac:dyDescent="0.25">
      <c r="A1264" s="3">
        <f t="shared" ca="1" si="21"/>
        <v>64.211467207454888</v>
      </c>
      <c r="B1264" s="1">
        <v>42966</v>
      </c>
      <c r="C1264" s="2">
        <v>0.37708333333333338</v>
      </c>
      <c r="D1264" t="s">
        <v>12</v>
      </c>
      <c r="E1264">
        <v>82</v>
      </c>
      <c r="F1264" t="s">
        <v>1</v>
      </c>
      <c r="G1264">
        <v>1</v>
      </c>
      <c r="H1264" t="s">
        <v>13</v>
      </c>
      <c r="I1264" s="4">
        <v>1400</v>
      </c>
    </row>
    <row r="1265" spans="1:9" x14ac:dyDescent="0.25">
      <c r="A1265" s="3">
        <f t="shared" ca="1" si="21"/>
        <v>58.577776728511068</v>
      </c>
      <c r="B1265" s="1">
        <v>41821</v>
      </c>
      <c r="C1265" s="2">
        <v>8.8888888888888892E-2</v>
      </c>
      <c r="D1265" t="s">
        <v>0</v>
      </c>
      <c r="E1265">
        <v>120</v>
      </c>
      <c r="F1265" t="s">
        <v>1</v>
      </c>
      <c r="G1265">
        <v>2</v>
      </c>
      <c r="H1265" t="s">
        <v>2</v>
      </c>
      <c r="I1265" s="4">
        <v>1401</v>
      </c>
    </row>
    <row r="1266" spans="1:9" hidden="1" x14ac:dyDescent="0.25">
      <c r="A1266" s="3">
        <f t="shared" ca="1" si="21"/>
        <v>40.901323153020932</v>
      </c>
      <c r="B1266" s="1">
        <v>42049</v>
      </c>
      <c r="C1266" s="2">
        <v>0.33680555555555558</v>
      </c>
      <c r="D1266" t="s">
        <v>3</v>
      </c>
      <c r="E1266">
        <v>132</v>
      </c>
      <c r="F1266" t="s">
        <v>4</v>
      </c>
      <c r="G1266">
        <v>2</v>
      </c>
      <c r="H1266" t="s">
        <v>5</v>
      </c>
      <c r="I1266" s="4">
        <v>1402</v>
      </c>
    </row>
    <row r="1267" spans="1:9" hidden="1" x14ac:dyDescent="0.25">
      <c r="A1267" s="3">
        <f t="shared" ca="1" si="21"/>
        <v>11.445429645335881</v>
      </c>
      <c r="B1267" s="1">
        <v>42425</v>
      </c>
      <c r="C1267" s="2">
        <v>0.43055555555555558</v>
      </c>
      <c r="D1267" t="s">
        <v>6</v>
      </c>
      <c r="E1267">
        <v>99</v>
      </c>
      <c r="F1267" t="s">
        <v>7</v>
      </c>
      <c r="G1267">
        <v>2</v>
      </c>
      <c r="H1267" t="s">
        <v>8</v>
      </c>
      <c r="I1267" s="4">
        <v>1403</v>
      </c>
    </row>
    <row r="1268" spans="1:9" hidden="1" x14ac:dyDescent="0.25">
      <c r="A1268" s="3">
        <f t="shared" ca="1" si="21"/>
        <v>69.51768102014239</v>
      </c>
      <c r="B1268" s="1">
        <v>42738</v>
      </c>
      <c r="C1268" s="2">
        <v>0.7583333333333333</v>
      </c>
      <c r="D1268" t="s">
        <v>9</v>
      </c>
      <c r="E1268">
        <v>102</v>
      </c>
      <c r="F1268" t="s">
        <v>10</v>
      </c>
      <c r="G1268">
        <v>1</v>
      </c>
      <c r="H1268" t="s">
        <v>11</v>
      </c>
      <c r="I1268" s="4">
        <v>1404</v>
      </c>
    </row>
    <row r="1269" spans="1:9" hidden="1" x14ac:dyDescent="0.25">
      <c r="A1269" s="3">
        <f t="shared" ca="1" si="21"/>
        <v>1.5461255004606267</v>
      </c>
      <c r="B1269" s="1">
        <v>41834</v>
      </c>
      <c r="C1269" s="2">
        <v>0.6</v>
      </c>
      <c r="D1269" t="s">
        <v>12</v>
      </c>
      <c r="E1269">
        <v>82</v>
      </c>
      <c r="F1269" t="s">
        <v>1</v>
      </c>
      <c r="G1269">
        <v>1</v>
      </c>
      <c r="H1269" t="s">
        <v>13</v>
      </c>
      <c r="I1269" s="4">
        <v>1405</v>
      </c>
    </row>
    <row r="1270" spans="1:9" x14ac:dyDescent="0.25">
      <c r="A1270" s="3">
        <f t="shared" ca="1" si="21"/>
        <v>60.22396505427384</v>
      </c>
      <c r="B1270" s="1">
        <v>42250</v>
      </c>
      <c r="C1270" s="2">
        <v>0.25208333333333333</v>
      </c>
      <c r="D1270" t="s">
        <v>0</v>
      </c>
      <c r="E1270">
        <v>120</v>
      </c>
      <c r="F1270" t="s">
        <v>1</v>
      </c>
      <c r="G1270">
        <v>2</v>
      </c>
      <c r="H1270" t="s">
        <v>2</v>
      </c>
      <c r="I1270" s="4">
        <v>1406</v>
      </c>
    </row>
    <row r="1271" spans="1:9" hidden="1" x14ac:dyDescent="0.25">
      <c r="A1271" s="3">
        <f t="shared" ca="1" si="21"/>
        <v>4.096346450505628</v>
      </c>
      <c r="B1271" s="1">
        <v>42677</v>
      </c>
      <c r="C1271" s="2">
        <v>0.20625000000000002</v>
      </c>
      <c r="D1271" t="s">
        <v>3</v>
      </c>
      <c r="E1271">
        <v>132</v>
      </c>
      <c r="F1271" t="s">
        <v>4</v>
      </c>
      <c r="G1271">
        <v>2</v>
      </c>
      <c r="H1271" t="s">
        <v>5</v>
      </c>
      <c r="I1271" s="4">
        <v>1407</v>
      </c>
    </row>
    <row r="1272" spans="1:9" hidden="1" x14ac:dyDescent="0.25">
      <c r="A1272" s="3">
        <f t="shared" ca="1" si="21"/>
        <v>28.459283396567791</v>
      </c>
      <c r="B1272" s="1">
        <v>42791</v>
      </c>
      <c r="C1272" s="2">
        <v>0.48749999999999999</v>
      </c>
      <c r="D1272" t="s">
        <v>6</v>
      </c>
      <c r="E1272">
        <v>99</v>
      </c>
      <c r="F1272" t="s">
        <v>7</v>
      </c>
      <c r="G1272">
        <v>2</v>
      </c>
      <c r="H1272" t="s">
        <v>8</v>
      </c>
      <c r="I1272" s="4">
        <v>1408</v>
      </c>
    </row>
    <row r="1273" spans="1:9" hidden="1" x14ac:dyDescent="0.25">
      <c r="A1273" s="3">
        <f t="shared" ca="1" si="21"/>
        <v>21.126868680907464</v>
      </c>
      <c r="B1273" s="1">
        <v>41846</v>
      </c>
      <c r="C1273" s="2">
        <v>0.6166666666666667</v>
      </c>
      <c r="D1273" t="s">
        <v>9</v>
      </c>
      <c r="E1273">
        <v>102</v>
      </c>
      <c r="F1273" t="s">
        <v>10</v>
      </c>
      <c r="G1273">
        <v>1</v>
      </c>
      <c r="H1273" t="s">
        <v>11</v>
      </c>
      <c r="I1273" s="4">
        <v>1409</v>
      </c>
    </row>
    <row r="1274" spans="1:9" hidden="1" x14ac:dyDescent="0.25">
      <c r="A1274" s="3">
        <f t="shared" ca="1" si="21"/>
        <v>83.248780790670935</v>
      </c>
      <c r="B1274" s="1">
        <v>42325</v>
      </c>
      <c r="C1274" s="2">
        <v>0.24374999999999999</v>
      </c>
      <c r="D1274" t="s">
        <v>12</v>
      </c>
      <c r="E1274">
        <v>82</v>
      </c>
      <c r="F1274" t="s">
        <v>1</v>
      </c>
      <c r="G1274">
        <v>1</v>
      </c>
      <c r="H1274" t="s">
        <v>13</v>
      </c>
      <c r="I1274" s="4">
        <v>1410</v>
      </c>
    </row>
    <row r="1275" spans="1:9" x14ac:dyDescent="0.25">
      <c r="A1275" s="3">
        <f t="shared" ca="1" si="21"/>
        <v>23.344217018341929</v>
      </c>
      <c r="B1275" s="1">
        <v>42695</v>
      </c>
      <c r="C1275" s="2">
        <v>0.44236111111111115</v>
      </c>
      <c r="D1275" t="s">
        <v>0</v>
      </c>
      <c r="E1275">
        <v>120</v>
      </c>
      <c r="F1275" t="s">
        <v>1</v>
      </c>
      <c r="G1275">
        <v>2</v>
      </c>
      <c r="H1275" t="s">
        <v>2</v>
      </c>
      <c r="I1275" s="4">
        <v>1411</v>
      </c>
    </row>
    <row r="1276" spans="1:9" hidden="1" x14ac:dyDescent="0.25">
      <c r="A1276" s="3">
        <f t="shared" ca="1" si="21"/>
        <v>78.529324660878245</v>
      </c>
      <c r="B1276" s="1">
        <v>42871</v>
      </c>
      <c r="C1276" s="2">
        <v>0.77222222222222225</v>
      </c>
      <c r="D1276" t="s">
        <v>3</v>
      </c>
      <c r="E1276">
        <v>132</v>
      </c>
      <c r="F1276" t="s">
        <v>4</v>
      </c>
      <c r="G1276">
        <v>2</v>
      </c>
      <c r="H1276" t="s">
        <v>5</v>
      </c>
      <c r="I1276" s="4">
        <v>1412</v>
      </c>
    </row>
    <row r="1277" spans="1:9" hidden="1" x14ac:dyDescent="0.25">
      <c r="A1277" s="3">
        <f t="shared" ca="1" si="21"/>
        <v>18.774509848876832</v>
      </c>
      <c r="B1277" s="1">
        <v>41797</v>
      </c>
      <c r="C1277" s="2">
        <v>0.15347222222222223</v>
      </c>
      <c r="D1277" t="s">
        <v>6</v>
      </c>
      <c r="E1277">
        <v>99</v>
      </c>
      <c r="F1277" t="s">
        <v>7</v>
      </c>
      <c r="G1277">
        <v>2</v>
      </c>
      <c r="H1277" t="s">
        <v>8</v>
      </c>
      <c r="I1277" s="4">
        <v>1413</v>
      </c>
    </row>
    <row r="1278" spans="1:9" hidden="1" x14ac:dyDescent="0.25">
      <c r="A1278" s="3">
        <f t="shared" ref="A1278:A1341" ca="1" si="22">RAND()*100</f>
        <v>27.912890531446301</v>
      </c>
      <c r="B1278" s="1">
        <v>42120</v>
      </c>
      <c r="C1278" s="2">
        <v>0.72569444444444453</v>
      </c>
      <c r="D1278" t="s">
        <v>9</v>
      </c>
      <c r="E1278">
        <v>102</v>
      </c>
      <c r="F1278" t="s">
        <v>10</v>
      </c>
      <c r="G1278">
        <v>1</v>
      </c>
      <c r="H1278" t="s">
        <v>11</v>
      </c>
      <c r="I1278" s="4">
        <v>1414</v>
      </c>
    </row>
    <row r="1279" spans="1:9" hidden="1" x14ac:dyDescent="0.25">
      <c r="A1279" s="3">
        <f t="shared" ca="1" si="22"/>
        <v>46.535610638544298</v>
      </c>
      <c r="B1279" s="1">
        <v>42544</v>
      </c>
      <c r="C1279" s="2">
        <v>0.30416666666666664</v>
      </c>
      <c r="D1279" t="s">
        <v>12</v>
      </c>
      <c r="E1279">
        <v>82</v>
      </c>
      <c r="F1279" t="s">
        <v>1</v>
      </c>
      <c r="G1279">
        <v>1</v>
      </c>
      <c r="H1279" t="s">
        <v>13</v>
      </c>
      <c r="I1279" s="4">
        <v>1415</v>
      </c>
    </row>
    <row r="1280" spans="1:9" x14ac:dyDescent="0.25">
      <c r="A1280" s="3">
        <f t="shared" ca="1" si="22"/>
        <v>84.251381242520296</v>
      </c>
      <c r="B1280" s="1">
        <v>42896</v>
      </c>
      <c r="C1280" s="2">
        <v>0.76527777777777783</v>
      </c>
      <c r="D1280" t="s">
        <v>0</v>
      </c>
      <c r="E1280">
        <v>120</v>
      </c>
      <c r="F1280" t="s">
        <v>16</v>
      </c>
      <c r="G1280">
        <v>2</v>
      </c>
      <c r="H1280" t="s">
        <v>2</v>
      </c>
      <c r="I1280" s="4">
        <v>1416</v>
      </c>
    </row>
    <row r="1281" spans="1:9" hidden="1" x14ac:dyDescent="0.25">
      <c r="A1281" s="3">
        <f t="shared" ca="1" si="22"/>
        <v>70.46705914091271</v>
      </c>
      <c r="B1281" s="1">
        <v>41689</v>
      </c>
      <c r="C1281" s="2">
        <v>0.61736111111111114</v>
      </c>
      <c r="D1281" t="s">
        <v>3</v>
      </c>
      <c r="E1281">
        <v>132</v>
      </c>
      <c r="F1281" t="s">
        <v>4</v>
      </c>
      <c r="G1281">
        <v>2</v>
      </c>
      <c r="H1281" t="s">
        <v>5</v>
      </c>
      <c r="I1281" s="4">
        <v>1417</v>
      </c>
    </row>
    <row r="1282" spans="1:9" hidden="1" x14ac:dyDescent="0.25">
      <c r="A1282" s="3">
        <f t="shared" ca="1" si="22"/>
        <v>78.358904556714677</v>
      </c>
      <c r="B1282" s="1">
        <v>42126</v>
      </c>
      <c r="C1282" s="2">
        <v>0.18680555555555556</v>
      </c>
      <c r="D1282" t="s">
        <v>6</v>
      </c>
      <c r="E1282">
        <v>99</v>
      </c>
      <c r="F1282" t="s">
        <v>7</v>
      </c>
      <c r="G1282">
        <v>2</v>
      </c>
      <c r="H1282" t="s">
        <v>8</v>
      </c>
      <c r="I1282" s="4">
        <v>1418</v>
      </c>
    </row>
    <row r="1283" spans="1:9" hidden="1" x14ac:dyDescent="0.25">
      <c r="A1283" s="3">
        <f t="shared" ca="1" si="22"/>
        <v>35.06495176650688</v>
      </c>
      <c r="B1283" s="1">
        <v>42572</v>
      </c>
      <c r="C1283" s="2">
        <v>0.61944444444444446</v>
      </c>
      <c r="D1283" t="s">
        <v>9</v>
      </c>
      <c r="E1283">
        <v>102</v>
      </c>
      <c r="F1283" t="s">
        <v>10</v>
      </c>
      <c r="G1283">
        <v>1</v>
      </c>
      <c r="H1283" t="s">
        <v>11</v>
      </c>
      <c r="I1283" s="4">
        <v>1419</v>
      </c>
    </row>
    <row r="1284" spans="1:9" hidden="1" x14ac:dyDescent="0.25">
      <c r="A1284" s="3">
        <f t="shared" ca="1" si="22"/>
        <v>83.185794716136101</v>
      </c>
      <c r="B1284" s="1">
        <v>42769</v>
      </c>
      <c r="C1284" s="2">
        <v>0.50416666666666665</v>
      </c>
      <c r="D1284" t="s">
        <v>12</v>
      </c>
      <c r="E1284">
        <v>82</v>
      </c>
      <c r="F1284" t="s">
        <v>1</v>
      </c>
      <c r="G1284">
        <v>1</v>
      </c>
      <c r="H1284" t="s">
        <v>13</v>
      </c>
      <c r="I1284" s="4">
        <v>1420</v>
      </c>
    </row>
    <row r="1285" spans="1:9" x14ac:dyDescent="0.25">
      <c r="A1285" s="3">
        <f t="shared" ca="1" si="22"/>
        <v>9.3559026751489753</v>
      </c>
      <c r="B1285" s="1">
        <v>41713</v>
      </c>
      <c r="C1285" s="2">
        <v>0.55486111111111114</v>
      </c>
      <c r="D1285" t="s">
        <v>0</v>
      </c>
      <c r="E1285">
        <v>120</v>
      </c>
      <c r="F1285" t="s">
        <v>1</v>
      </c>
      <c r="G1285">
        <v>2</v>
      </c>
      <c r="H1285" t="s">
        <v>2</v>
      </c>
      <c r="I1285" s="4">
        <v>1421</v>
      </c>
    </row>
    <row r="1286" spans="1:9" hidden="1" x14ac:dyDescent="0.25">
      <c r="A1286" s="3">
        <f t="shared" ca="1" si="22"/>
        <v>1.2339045688656514</v>
      </c>
      <c r="B1286" s="1">
        <v>42288</v>
      </c>
      <c r="C1286" s="2">
        <v>0.34722222222222227</v>
      </c>
      <c r="D1286" t="s">
        <v>3</v>
      </c>
      <c r="E1286">
        <v>132</v>
      </c>
      <c r="F1286" t="s">
        <v>4</v>
      </c>
      <c r="G1286">
        <v>2</v>
      </c>
      <c r="H1286" t="s">
        <v>5</v>
      </c>
      <c r="I1286" s="4">
        <v>1422</v>
      </c>
    </row>
    <row r="1287" spans="1:9" hidden="1" x14ac:dyDescent="0.25">
      <c r="A1287" s="3">
        <f t="shared" ca="1" si="22"/>
        <v>28.590233732808933</v>
      </c>
      <c r="B1287" s="1">
        <v>42414</v>
      </c>
      <c r="C1287" s="2">
        <v>0.33611111111111108</v>
      </c>
      <c r="D1287" t="s">
        <v>6</v>
      </c>
      <c r="E1287">
        <v>99</v>
      </c>
      <c r="F1287" t="s">
        <v>7</v>
      </c>
      <c r="G1287">
        <v>2</v>
      </c>
      <c r="H1287" t="s">
        <v>8</v>
      </c>
      <c r="I1287" s="4">
        <v>1423</v>
      </c>
    </row>
    <row r="1288" spans="1:9" hidden="1" x14ac:dyDescent="0.25">
      <c r="A1288" s="3">
        <f t="shared" ca="1" si="22"/>
        <v>48.577224728752114</v>
      </c>
      <c r="B1288" s="1">
        <v>42963</v>
      </c>
      <c r="C1288" s="2">
        <v>0.46597222222222223</v>
      </c>
      <c r="D1288" t="s">
        <v>9</v>
      </c>
      <c r="E1288">
        <v>102</v>
      </c>
      <c r="F1288" t="s">
        <v>10</v>
      </c>
      <c r="G1288">
        <v>1</v>
      </c>
      <c r="H1288" t="s">
        <v>11</v>
      </c>
      <c r="I1288" s="4">
        <v>1424</v>
      </c>
    </row>
    <row r="1289" spans="1:9" hidden="1" x14ac:dyDescent="0.25">
      <c r="A1289" s="3">
        <f t="shared" ca="1" si="22"/>
        <v>34.038785263078942</v>
      </c>
      <c r="B1289" s="1">
        <v>41801</v>
      </c>
      <c r="C1289" s="2">
        <v>0.12152777777777778</v>
      </c>
      <c r="D1289" t="s">
        <v>12</v>
      </c>
      <c r="E1289">
        <v>82</v>
      </c>
      <c r="F1289" t="s">
        <v>1</v>
      </c>
      <c r="G1289">
        <v>1</v>
      </c>
      <c r="H1289" t="s">
        <v>13</v>
      </c>
      <c r="I1289" s="4">
        <v>1425</v>
      </c>
    </row>
    <row r="1290" spans="1:9" x14ac:dyDescent="0.25">
      <c r="A1290" s="3">
        <f t="shared" ca="1" si="22"/>
        <v>73.992257712277279</v>
      </c>
      <c r="B1290" s="1">
        <v>42122</v>
      </c>
      <c r="C1290" s="2">
        <v>0.33958333333333335</v>
      </c>
      <c r="D1290" t="s">
        <v>0</v>
      </c>
      <c r="E1290">
        <v>120</v>
      </c>
      <c r="F1290" t="s">
        <v>1</v>
      </c>
      <c r="G1290">
        <v>2</v>
      </c>
      <c r="H1290" t="s">
        <v>2</v>
      </c>
      <c r="I1290" s="4">
        <v>1426</v>
      </c>
    </row>
    <row r="1291" spans="1:9" hidden="1" x14ac:dyDescent="0.25">
      <c r="A1291" s="3">
        <f t="shared" ca="1" si="22"/>
        <v>85.019876496786026</v>
      </c>
      <c r="B1291" s="1">
        <v>42378</v>
      </c>
      <c r="C1291" s="2">
        <v>0.37847222222222227</v>
      </c>
      <c r="D1291" t="s">
        <v>3</v>
      </c>
      <c r="E1291">
        <v>132</v>
      </c>
      <c r="F1291" t="s">
        <v>4</v>
      </c>
      <c r="G1291">
        <v>2</v>
      </c>
      <c r="H1291" t="s">
        <v>5</v>
      </c>
      <c r="I1291" s="4">
        <v>1427</v>
      </c>
    </row>
    <row r="1292" spans="1:9" hidden="1" x14ac:dyDescent="0.25">
      <c r="A1292" s="3">
        <f t="shared" ca="1" si="22"/>
        <v>59.725570916451019</v>
      </c>
      <c r="B1292" s="1">
        <v>42921</v>
      </c>
      <c r="C1292" s="2">
        <v>0.23819444444444446</v>
      </c>
      <c r="D1292" t="s">
        <v>6</v>
      </c>
      <c r="E1292">
        <v>99</v>
      </c>
      <c r="F1292" t="s">
        <v>7</v>
      </c>
      <c r="G1292">
        <v>2</v>
      </c>
      <c r="H1292" t="s">
        <v>8</v>
      </c>
      <c r="I1292" s="4">
        <v>1428</v>
      </c>
    </row>
    <row r="1293" spans="1:9" hidden="1" x14ac:dyDescent="0.25">
      <c r="A1293" s="3">
        <f t="shared" ca="1" si="22"/>
        <v>51.658169964079235</v>
      </c>
      <c r="B1293" s="1">
        <v>41673</v>
      </c>
      <c r="C1293" s="2">
        <v>0.28055555555555556</v>
      </c>
      <c r="D1293" t="s">
        <v>9</v>
      </c>
      <c r="E1293">
        <v>102</v>
      </c>
      <c r="F1293" t="s">
        <v>10</v>
      </c>
      <c r="G1293">
        <v>1</v>
      </c>
      <c r="H1293" t="s">
        <v>11</v>
      </c>
      <c r="I1293" s="4">
        <v>1429</v>
      </c>
    </row>
    <row r="1294" spans="1:9" hidden="1" x14ac:dyDescent="0.25">
      <c r="A1294" s="3">
        <f t="shared" ca="1" si="22"/>
        <v>15.158462330398081</v>
      </c>
      <c r="B1294" s="1">
        <v>42042</v>
      </c>
      <c r="C1294" s="2">
        <v>0.16319444444444445</v>
      </c>
      <c r="D1294" t="s">
        <v>12</v>
      </c>
      <c r="E1294">
        <v>82</v>
      </c>
      <c r="F1294" t="s">
        <v>1</v>
      </c>
      <c r="G1294">
        <v>1</v>
      </c>
      <c r="H1294" t="s">
        <v>13</v>
      </c>
      <c r="I1294" s="4">
        <v>1430</v>
      </c>
    </row>
    <row r="1295" spans="1:9" x14ac:dyDescent="0.25">
      <c r="A1295" s="3">
        <f t="shared" ca="1" si="22"/>
        <v>75.564230569437967</v>
      </c>
      <c r="B1295" s="1">
        <v>42660</v>
      </c>
      <c r="C1295" s="2">
        <v>0.67152777777777783</v>
      </c>
      <c r="D1295" t="s">
        <v>0</v>
      </c>
      <c r="E1295">
        <v>120</v>
      </c>
      <c r="F1295" t="s">
        <v>1</v>
      </c>
      <c r="G1295">
        <v>2</v>
      </c>
      <c r="H1295" t="s">
        <v>2</v>
      </c>
      <c r="I1295" s="4">
        <v>1431</v>
      </c>
    </row>
    <row r="1296" spans="1:9" hidden="1" x14ac:dyDescent="0.25">
      <c r="A1296" s="3">
        <f t="shared" ca="1" si="22"/>
        <v>68.893380235489502</v>
      </c>
      <c r="B1296" s="1">
        <v>42841</v>
      </c>
      <c r="C1296" s="2">
        <v>0.68958333333333333</v>
      </c>
      <c r="D1296" t="s">
        <v>3</v>
      </c>
      <c r="E1296">
        <v>132</v>
      </c>
      <c r="F1296" t="s">
        <v>4</v>
      </c>
      <c r="G1296">
        <v>2</v>
      </c>
      <c r="H1296" t="s">
        <v>5</v>
      </c>
      <c r="I1296" s="4">
        <v>1432</v>
      </c>
    </row>
    <row r="1297" spans="1:9" hidden="1" x14ac:dyDescent="0.25">
      <c r="A1297" s="3">
        <f t="shared" ca="1" si="22"/>
        <v>26.992144602774026</v>
      </c>
      <c r="B1297" s="1">
        <v>41745</v>
      </c>
      <c r="C1297" s="2">
        <v>0.21111111111111111</v>
      </c>
      <c r="D1297" t="s">
        <v>6</v>
      </c>
      <c r="E1297">
        <v>99</v>
      </c>
      <c r="F1297" t="s">
        <v>7</v>
      </c>
      <c r="G1297">
        <v>2</v>
      </c>
      <c r="H1297" t="s">
        <v>8</v>
      </c>
      <c r="I1297" s="4">
        <v>1433</v>
      </c>
    </row>
    <row r="1298" spans="1:9" hidden="1" x14ac:dyDescent="0.25">
      <c r="A1298" s="3">
        <f t="shared" ca="1" si="22"/>
        <v>20.085374209696106</v>
      </c>
      <c r="B1298" s="1">
        <v>42360</v>
      </c>
      <c r="C1298" s="2">
        <v>0.13472222222222222</v>
      </c>
      <c r="D1298" t="s">
        <v>9</v>
      </c>
      <c r="E1298">
        <v>102</v>
      </c>
      <c r="F1298" t="s">
        <v>10</v>
      </c>
      <c r="G1298">
        <v>1</v>
      </c>
      <c r="H1298" t="s">
        <v>11</v>
      </c>
      <c r="I1298" s="4">
        <v>1434</v>
      </c>
    </row>
    <row r="1299" spans="1:9" hidden="1" x14ac:dyDescent="0.25">
      <c r="A1299" s="3">
        <f t="shared" ca="1" si="22"/>
        <v>55.10546896412324</v>
      </c>
      <c r="B1299" s="1">
        <v>42562</v>
      </c>
      <c r="C1299" s="2">
        <v>0.74305555555555547</v>
      </c>
      <c r="D1299" t="s">
        <v>12</v>
      </c>
      <c r="E1299">
        <v>82</v>
      </c>
      <c r="F1299" t="s">
        <v>1</v>
      </c>
      <c r="G1299">
        <v>1</v>
      </c>
      <c r="H1299" t="s">
        <v>13</v>
      </c>
      <c r="I1299" s="4">
        <v>1435</v>
      </c>
    </row>
    <row r="1300" spans="1:9" x14ac:dyDescent="0.25">
      <c r="A1300" s="3">
        <f t="shared" ca="1" si="22"/>
        <v>99.803506691570647</v>
      </c>
      <c r="B1300" s="1">
        <v>42769</v>
      </c>
      <c r="C1300" s="2">
        <v>0.64027777777777783</v>
      </c>
      <c r="D1300" t="s">
        <v>0</v>
      </c>
      <c r="E1300">
        <v>120</v>
      </c>
      <c r="F1300" t="s">
        <v>1</v>
      </c>
      <c r="G1300">
        <v>2</v>
      </c>
      <c r="H1300" t="s">
        <v>2</v>
      </c>
      <c r="I1300" s="4">
        <v>1436</v>
      </c>
    </row>
    <row r="1301" spans="1:9" hidden="1" x14ac:dyDescent="0.25">
      <c r="A1301" s="3">
        <f t="shared" ca="1" si="22"/>
        <v>4.6756476698174954</v>
      </c>
      <c r="B1301" s="1">
        <v>41779</v>
      </c>
      <c r="C1301" s="2">
        <v>0.40347222222222223</v>
      </c>
      <c r="D1301" t="s">
        <v>3</v>
      </c>
      <c r="E1301">
        <v>132</v>
      </c>
      <c r="F1301" t="s">
        <v>4</v>
      </c>
      <c r="G1301">
        <v>2</v>
      </c>
      <c r="H1301" t="s">
        <v>5</v>
      </c>
      <c r="I1301" s="4">
        <v>1437</v>
      </c>
    </row>
    <row r="1302" spans="1:9" hidden="1" x14ac:dyDescent="0.25">
      <c r="A1302" s="3">
        <f t="shared" ca="1" si="22"/>
        <v>67.782469679211559</v>
      </c>
      <c r="B1302" s="1">
        <v>42075</v>
      </c>
      <c r="C1302" s="2">
        <v>0.78819444444444453</v>
      </c>
      <c r="D1302" t="s">
        <v>6</v>
      </c>
      <c r="E1302">
        <v>99</v>
      </c>
      <c r="F1302" t="s">
        <v>7</v>
      </c>
      <c r="G1302">
        <v>2</v>
      </c>
      <c r="H1302" t="s">
        <v>8</v>
      </c>
      <c r="I1302" s="4">
        <v>1438</v>
      </c>
    </row>
    <row r="1303" spans="1:9" hidden="1" x14ac:dyDescent="0.25">
      <c r="A1303" s="3">
        <f t="shared" ca="1" si="22"/>
        <v>75.673934184360775</v>
      </c>
      <c r="B1303" s="1">
        <v>42452</v>
      </c>
      <c r="C1303" s="2">
        <v>0.39583333333333331</v>
      </c>
      <c r="D1303" t="s">
        <v>9</v>
      </c>
      <c r="E1303">
        <v>102</v>
      </c>
      <c r="F1303" t="s">
        <v>10</v>
      </c>
      <c r="G1303">
        <v>1</v>
      </c>
      <c r="H1303" t="s">
        <v>11</v>
      </c>
      <c r="I1303" s="4">
        <v>1439</v>
      </c>
    </row>
    <row r="1304" spans="1:9" hidden="1" x14ac:dyDescent="0.25">
      <c r="A1304" s="3">
        <f t="shared" ca="1" si="22"/>
        <v>64.471347157377267</v>
      </c>
      <c r="B1304" s="1">
        <v>42789</v>
      </c>
      <c r="C1304" s="2">
        <v>5.1388888888888894E-2</v>
      </c>
      <c r="D1304" t="s">
        <v>12</v>
      </c>
      <c r="E1304">
        <v>82</v>
      </c>
      <c r="F1304" t="s">
        <v>1</v>
      </c>
      <c r="G1304">
        <v>1</v>
      </c>
      <c r="H1304" t="s">
        <v>13</v>
      </c>
      <c r="I1304" s="4">
        <v>1440</v>
      </c>
    </row>
    <row r="1305" spans="1:9" x14ac:dyDescent="0.25">
      <c r="A1305" s="3">
        <f t="shared" ca="1" si="22"/>
        <v>68.60861490217151</v>
      </c>
      <c r="B1305" s="1">
        <v>41854</v>
      </c>
      <c r="C1305" s="2">
        <v>0.28333333333333333</v>
      </c>
      <c r="D1305" t="s">
        <v>0</v>
      </c>
      <c r="E1305">
        <v>120</v>
      </c>
      <c r="F1305" t="s">
        <v>1</v>
      </c>
      <c r="G1305">
        <v>2</v>
      </c>
      <c r="H1305" t="s">
        <v>2</v>
      </c>
      <c r="I1305" s="4">
        <v>1441</v>
      </c>
    </row>
    <row r="1306" spans="1:9" hidden="1" x14ac:dyDescent="0.25">
      <c r="A1306" s="3">
        <f t="shared" ca="1" si="22"/>
        <v>77.618618626425985</v>
      </c>
      <c r="B1306" s="1">
        <v>42356</v>
      </c>
      <c r="C1306" s="2">
        <v>0.22638888888888889</v>
      </c>
      <c r="D1306" t="s">
        <v>3</v>
      </c>
      <c r="E1306">
        <v>132</v>
      </c>
      <c r="F1306" t="s">
        <v>4</v>
      </c>
      <c r="G1306">
        <v>2</v>
      </c>
      <c r="H1306" t="s">
        <v>5</v>
      </c>
      <c r="I1306" s="4">
        <v>1442</v>
      </c>
    </row>
    <row r="1307" spans="1:9" hidden="1" x14ac:dyDescent="0.25">
      <c r="A1307" s="3">
        <f t="shared" ca="1" si="22"/>
        <v>83.764717373359062</v>
      </c>
      <c r="B1307" s="1">
        <v>42658</v>
      </c>
      <c r="C1307" s="2">
        <v>0.33749999999999997</v>
      </c>
      <c r="D1307" t="s">
        <v>6</v>
      </c>
      <c r="E1307">
        <v>99</v>
      </c>
      <c r="F1307" t="s">
        <v>7</v>
      </c>
      <c r="G1307">
        <v>2</v>
      </c>
      <c r="H1307" t="s">
        <v>8</v>
      </c>
      <c r="I1307" s="4">
        <v>1443</v>
      </c>
    </row>
    <row r="1308" spans="1:9" hidden="1" x14ac:dyDescent="0.25">
      <c r="A1308" s="3">
        <f t="shared" ca="1" si="22"/>
        <v>7.5836063018710593</v>
      </c>
      <c r="B1308" s="1">
        <v>42844</v>
      </c>
      <c r="C1308" s="2">
        <v>0.74583333333333324</v>
      </c>
      <c r="D1308" t="s">
        <v>9</v>
      </c>
      <c r="E1308">
        <v>102</v>
      </c>
      <c r="F1308" t="s">
        <v>10</v>
      </c>
      <c r="G1308">
        <v>1</v>
      </c>
      <c r="H1308" t="s">
        <v>11</v>
      </c>
      <c r="I1308" s="4">
        <v>1444</v>
      </c>
    </row>
    <row r="1309" spans="1:9" hidden="1" x14ac:dyDescent="0.25">
      <c r="A1309" s="3">
        <f t="shared" ca="1" si="22"/>
        <v>41.00042596595074</v>
      </c>
      <c r="B1309" s="1">
        <v>41899</v>
      </c>
      <c r="C1309" s="2">
        <v>0.1451388888888889</v>
      </c>
      <c r="D1309" t="s">
        <v>12</v>
      </c>
      <c r="E1309">
        <v>82</v>
      </c>
      <c r="F1309" t="s">
        <v>1</v>
      </c>
      <c r="G1309">
        <v>1</v>
      </c>
      <c r="H1309" t="s">
        <v>13</v>
      </c>
      <c r="I1309" s="4">
        <v>1445</v>
      </c>
    </row>
    <row r="1310" spans="1:9" x14ac:dyDescent="0.25">
      <c r="A1310" s="3">
        <f t="shared" ca="1" si="22"/>
        <v>34.885599446324974</v>
      </c>
      <c r="B1310" s="1">
        <v>42156</v>
      </c>
      <c r="C1310" s="2">
        <v>0.3347222222222222</v>
      </c>
      <c r="D1310" t="s">
        <v>0</v>
      </c>
      <c r="E1310">
        <v>120</v>
      </c>
      <c r="F1310" t="s">
        <v>1</v>
      </c>
      <c r="G1310">
        <v>2</v>
      </c>
      <c r="H1310" t="s">
        <v>2</v>
      </c>
      <c r="I1310" s="4">
        <v>1446</v>
      </c>
    </row>
    <row r="1311" spans="1:9" hidden="1" x14ac:dyDescent="0.25">
      <c r="A1311" s="3">
        <f t="shared" ca="1" si="22"/>
        <v>66.483370683968843</v>
      </c>
      <c r="B1311" s="1">
        <v>42597</v>
      </c>
      <c r="C1311" s="2">
        <v>0.39374999999999999</v>
      </c>
      <c r="D1311" t="s">
        <v>3</v>
      </c>
      <c r="E1311">
        <v>132</v>
      </c>
      <c r="F1311" t="s">
        <v>4</v>
      </c>
      <c r="G1311">
        <v>2</v>
      </c>
      <c r="H1311" t="s">
        <v>5</v>
      </c>
      <c r="I1311" s="4">
        <v>1447</v>
      </c>
    </row>
    <row r="1312" spans="1:9" hidden="1" x14ac:dyDescent="0.25">
      <c r="A1312" s="3">
        <f t="shared" ca="1" si="22"/>
        <v>40.188574078520304</v>
      </c>
      <c r="B1312" s="1">
        <v>42857</v>
      </c>
      <c r="C1312" s="2">
        <v>0.19930555555555554</v>
      </c>
      <c r="D1312" t="s">
        <v>6</v>
      </c>
      <c r="E1312">
        <v>99</v>
      </c>
      <c r="F1312" t="s">
        <v>7</v>
      </c>
      <c r="G1312">
        <v>2</v>
      </c>
      <c r="H1312" t="s">
        <v>8</v>
      </c>
      <c r="I1312" s="4">
        <v>1448</v>
      </c>
    </row>
    <row r="1313" spans="1:9" hidden="1" x14ac:dyDescent="0.25">
      <c r="A1313" s="3">
        <f t="shared" ca="1" si="22"/>
        <v>21.767180821766818</v>
      </c>
      <c r="B1313" s="1">
        <v>41799</v>
      </c>
      <c r="C1313" s="2">
        <v>4.8611111111111112E-2</v>
      </c>
      <c r="D1313" t="s">
        <v>9</v>
      </c>
      <c r="E1313">
        <v>102</v>
      </c>
      <c r="F1313" t="s">
        <v>10</v>
      </c>
      <c r="G1313">
        <v>1</v>
      </c>
      <c r="H1313" t="s">
        <v>11</v>
      </c>
      <c r="I1313" s="4">
        <v>1449</v>
      </c>
    </row>
    <row r="1314" spans="1:9" hidden="1" x14ac:dyDescent="0.25">
      <c r="A1314" s="3">
        <f t="shared" ca="1" si="22"/>
        <v>82.8968038101318</v>
      </c>
      <c r="B1314" s="1">
        <v>42324</v>
      </c>
      <c r="C1314" s="2">
        <v>0.56319444444444444</v>
      </c>
      <c r="D1314" t="s">
        <v>12</v>
      </c>
      <c r="E1314">
        <v>82</v>
      </c>
      <c r="F1314" t="s">
        <v>1</v>
      </c>
      <c r="G1314">
        <v>1</v>
      </c>
      <c r="H1314" t="s">
        <v>13</v>
      </c>
      <c r="I1314" s="4">
        <v>1450</v>
      </c>
    </row>
    <row r="1315" spans="1:9" x14ac:dyDescent="0.25">
      <c r="A1315" s="3">
        <f t="shared" ca="1" si="22"/>
        <v>17.722710753531612</v>
      </c>
      <c r="B1315" s="1">
        <v>42482</v>
      </c>
      <c r="C1315" s="2">
        <v>0.14444444444444446</v>
      </c>
      <c r="D1315" t="s">
        <v>0</v>
      </c>
      <c r="E1315">
        <v>120</v>
      </c>
      <c r="F1315" t="s">
        <v>1</v>
      </c>
      <c r="G1315">
        <v>2</v>
      </c>
      <c r="H1315" t="s">
        <v>2</v>
      </c>
      <c r="I1315" s="4">
        <v>1451</v>
      </c>
    </row>
    <row r="1316" spans="1:9" hidden="1" x14ac:dyDescent="0.25">
      <c r="A1316" s="3">
        <f t="shared" ca="1" si="22"/>
        <v>17.50945046883534</v>
      </c>
      <c r="B1316" s="1">
        <v>42938</v>
      </c>
      <c r="C1316" s="2">
        <v>0.54791666666666672</v>
      </c>
      <c r="D1316" t="s">
        <v>3</v>
      </c>
      <c r="E1316">
        <v>132</v>
      </c>
      <c r="F1316" t="s">
        <v>4</v>
      </c>
      <c r="G1316">
        <v>2</v>
      </c>
      <c r="H1316" t="s">
        <v>5</v>
      </c>
      <c r="I1316" s="4">
        <v>1452</v>
      </c>
    </row>
    <row r="1317" spans="1:9" hidden="1" x14ac:dyDescent="0.25">
      <c r="A1317" s="3">
        <f t="shared" ca="1" si="22"/>
        <v>57.356277610910354</v>
      </c>
      <c r="B1317" s="1">
        <v>41962</v>
      </c>
      <c r="C1317" s="2">
        <v>7.4999999999999997E-2</v>
      </c>
      <c r="D1317" t="s">
        <v>6</v>
      </c>
      <c r="E1317">
        <v>99</v>
      </c>
      <c r="F1317" t="s">
        <v>7</v>
      </c>
      <c r="G1317">
        <v>2</v>
      </c>
      <c r="H1317" t="s">
        <v>8</v>
      </c>
      <c r="I1317" s="4">
        <v>1453</v>
      </c>
    </row>
    <row r="1318" spans="1:9" hidden="1" x14ac:dyDescent="0.25">
      <c r="A1318" s="3">
        <f t="shared" ca="1" si="22"/>
        <v>32.243222039712848</v>
      </c>
      <c r="B1318" s="1">
        <v>42083</v>
      </c>
      <c r="C1318" s="2">
        <v>0.66180555555555554</v>
      </c>
      <c r="D1318" t="s">
        <v>9</v>
      </c>
      <c r="E1318">
        <v>102</v>
      </c>
      <c r="F1318" t="s">
        <v>10</v>
      </c>
      <c r="G1318">
        <v>1</v>
      </c>
      <c r="H1318" t="s">
        <v>11</v>
      </c>
      <c r="I1318" s="4">
        <v>1454</v>
      </c>
    </row>
    <row r="1319" spans="1:9" hidden="1" x14ac:dyDescent="0.25">
      <c r="A1319" s="3">
        <f t="shared" ca="1" si="22"/>
        <v>96.465918111493849</v>
      </c>
      <c r="B1319" s="1">
        <v>42563</v>
      </c>
      <c r="C1319" s="2">
        <v>4.9305555555555554E-2</v>
      </c>
      <c r="D1319" t="s">
        <v>12</v>
      </c>
      <c r="E1319">
        <v>82</v>
      </c>
      <c r="F1319" t="s">
        <v>16</v>
      </c>
      <c r="G1319">
        <v>1</v>
      </c>
      <c r="H1319" t="s">
        <v>13</v>
      </c>
      <c r="I1319" s="4">
        <v>1455</v>
      </c>
    </row>
    <row r="1320" spans="1:9" x14ac:dyDescent="0.25">
      <c r="A1320" s="3">
        <f t="shared" ca="1" si="22"/>
        <v>32.762745814595426</v>
      </c>
      <c r="B1320" s="1">
        <v>42993</v>
      </c>
      <c r="C1320" s="2">
        <v>0.4368055555555555</v>
      </c>
      <c r="D1320" t="s">
        <v>0</v>
      </c>
      <c r="E1320">
        <v>120</v>
      </c>
      <c r="F1320" t="s">
        <v>1</v>
      </c>
      <c r="G1320">
        <v>2</v>
      </c>
      <c r="H1320" t="s">
        <v>2</v>
      </c>
      <c r="I1320" s="4">
        <v>1456</v>
      </c>
    </row>
    <row r="1321" spans="1:9" hidden="1" x14ac:dyDescent="0.25">
      <c r="A1321" s="3">
        <f t="shared" ca="1" si="22"/>
        <v>37.296115875533268</v>
      </c>
      <c r="B1321" s="1">
        <v>41829</v>
      </c>
      <c r="C1321" s="2">
        <v>8.8888888888888892E-2</v>
      </c>
      <c r="D1321" t="s">
        <v>3</v>
      </c>
      <c r="E1321">
        <v>132</v>
      </c>
      <c r="F1321" t="s">
        <v>4</v>
      </c>
      <c r="G1321">
        <v>2</v>
      </c>
      <c r="H1321" t="s">
        <v>5</v>
      </c>
      <c r="I1321" s="4">
        <v>1457</v>
      </c>
    </row>
    <row r="1322" spans="1:9" hidden="1" x14ac:dyDescent="0.25">
      <c r="A1322" s="3">
        <f t="shared" ca="1" si="22"/>
        <v>3.1947878955061793</v>
      </c>
      <c r="B1322" s="1">
        <v>42267</v>
      </c>
      <c r="C1322" s="2">
        <v>0.49652777777777773</v>
      </c>
      <c r="D1322" t="s">
        <v>6</v>
      </c>
      <c r="E1322">
        <v>99</v>
      </c>
      <c r="F1322" t="s">
        <v>7</v>
      </c>
      <c r="G1322">
        <v>2</v>
      </c>
      <c r="H1322" t="s">
        <v>8</v>
      </c>
      <c r="I1322" s="4">
        <v>1458</v>
      </c>
    </row>
    <row r="1323" spans="1:9" hidden="1" x14ac:dyDescent="0.25">
      <c r="A1323" s="3">
        <f t="shared" ca="1" si="22"/>
        <v>28.631787300563573</v>
      </c>
      <c r="B1323" s="1">
        <v>42712</v>
      </c>
      <c r="C1323" s="2">
        <v>0.34652777777777777</v>
      </c>
      <c r="D1323" t="s">
        <v>9</v>
      </c>
      <c r="E1323">
        <v>102</v>
      </c>
      <c r="F1323" t="s">
        <v>10</v>
      </c>
      <c r="G1323">
        <v>1</v>
      </c>
      <c r="H1323" t="s">
        <v>11</v>
      </c>
      <c r="I1323" s="4">
        <v>1459</v>
      </c>
    </row>
    <row r="1324" spans="1:9" hidden="1" x14ac:dyDescent="0.25">
      <c r="A1324" s="3">
        <f t="shared" ca="1" si="22"/>
        <v>89.88744125854852</v>
      </c>
      <c r="B1324" s="1">
        <v>43019</v>
      </c>
      <c r="C1324" s="2">
        <v>0.26250000000000001</v>
      </c>
      <c r="D1324" t="s">
        <v>12</v>
      </c>
      <c r="E1324">
        <v>82</v>
      </c>
      <c r="F1324" t="s">
        <v>1</v>
      </c>
      <c r="G1324">
        <v>1</v>
      </c>
      <c r="H1324" t="s">
        <v>13</v>
      </c>
      <c r="I1324" s="4">
        <v>1460</v>
      </c>
    </row>
    <row r="1325" spans="1:9" x14ac:dyDescent="0.25">
      <c r="A1325" s="3">
        <f t="shared" ca="1" si="22"/>
        <v>13.937205754758807</v>
      </c>
      <c r="B1325" s="1">
        <v>41873</v>
      </c>
      <c r="C1325" s="2">
        <v>7.7777777777777779E-2</v>
      </c>
      <c r="D1325" t="s">
        <v>0</v>
      </c>
      <c r="E1325">
        <v>120</v>
      </c>
      <c r="F1325" t="s">
        <v>1</v>
      </c>
      <c r="G1325">
        <v>2</v>
      </c>
      <c r="H1325" t="s">
        <v>2</v>
      </c>
      <c r="I1325" s="4">
        <v>1461</v>
      </c>
    </row>
    <row r="1326" spans="1:9" hidden="1" x14ac:dyDescent="0.25">
      <c r="A1326" s="3">
        <f t="shared" ca="1" si="22"/>
        <v>16.962451722092819</v>
      </c>
      <c r="B1326" s="1">
        <v>42016</v>
      </c>
      <c r="C1326" s="2">
        <v>0.67152777777777783</v>
      </c>
      <c r="D1326" t="s">
        <v>3</v>
      </c>
      <c r="E1326">
        <v>132</v>
      </c>
      <c r="F1326" t="s">
        <v>4</v>
      </c>
      <c r="G1326">
        <v>2</v>
      </c>
      <c r="H1326" t="s">
        <v>5</v>
      </c>
      <c r="I1326" s="4">
        <v>1462</v>
      </c>
    </row>
    <row r="1327" spans="1:9" hidden="1" x14ac:dyDescent="0.25">
      <c r="A1327" s="3">
        <f t="shared" ca="1" si="22"/>
        <v>15.62148621531183</v>
      </c>
      <c r="B1327" s="1">
        <v>42586</v>
      </c>
      <c r="C1327" s="2">
        <v>0.20069444444444443</v>
      </c>
      <c r="D1327" t="s">
        <v>6</v>
      </c>
      <c r="E1327">
        <v>99</v>
      </c>
      <c r="F1327" t="s">
        <v>7</v>
      </c>
      <c r="G1327">
        <v>2</v>
      </c>
      <c r="H1327" t="s">
        <v>8</v>
      </c>
      <c r="I1327" s="4">
        <v>1463</v>
      </c>
    </row>
    <row r="1328" spans="1:9" hidden="1" x14ac:dyDescent="0.25">
      <c r="A1328" s="3">
        <f t="shared" ca="1" si="22"/>
        <v>30.905931261181806</v>
      </c>
      <c r="B1328" s="1">
        <v>42907</v>
      </c>
      <c r="C1328" s="2">
        <v>8.6111111111111124E-2</v>
      </c>
      <c r="D1328" t="s">
        <v>9</v>
      </c>
      <c r="E1328">
        <v>102</v>
      </c>
      <c r="F1328" t="s">
        <v>10</v>
      </c>
      <c r="G1328">
        <v>1</v>
      </c>
      <c r="H1328" t="s">
        <v>11</v>
      </c>
      <c r="I1328" s="4">
        <v>1464</v>
      </c>
    </row>
    <row r="1329" spans="1:9" hidden="1" x14ac:dyDescent="0.25">
      <c r="A1329" s="3">
        <f t="shared" ca="1" si="22"/>
        <v>46.226984391435387</v>
      </c>
      <c r="B1329" s="1">
        <v>41904</v>
      </c>
      <c r="C1329" s="2">
        <v>0.36944444444444446</v>
      </c>
      <c r="D1329" t="s">
        <v>12</v>
      </c>
      <c r="E1329">
        <v>82</v>
      </c>
      <c r="F1329" t="s">
        <v>1</v>
      </c>
      <c r="G1329">
        <v>1</v>
      </c>
      <c r="H1329" t="s">
        <v>13</v>
      </c>
      <c r="I1329" s="4">
        <v>1465</v>
      </c>
    </row>
    <row r="1330" spans="1:9" x14ac:dyDescent="0.25">
      <c r="A1330" s="3">
        <f t="shared" ca="1" si="22"/>
        <v>99.400284535065168</v>
      </c>
      <c r="B1330" s="1">
        <v>42265</v>
      </c>
      <c r="C1330" s="2">
        <v>0.61111111111111105</v>
      </c>
      <c r="D1330" t="s">
        <v>0</v>
      </c>
      <c r="E1330">
        <v>120</v>
      </c>
      <c r="F1330" t="s">
        <v>1</v>
      </c>
      <c r="G1330">
        <v>2</v>
      </c>
      <c r="H1330" t="s">
        <v>2</v>
      </c>
      <c r="I1330" s="4">
        <v>1466</v>
      </c>
    </row>
    <row r="1331" spans="1:9" hidden="1" x14ac:dyDescent="0.25">
      <c r="A1331" s="3">
        <f t="shared" ca="1" si="22"/>
        <v>47.151692056018987</v>
      </c>
      <c r="B1331" s="1">
        <v>42593</v>
      </c>
      <c r="C1331" s="2">
        <v>0.55763888888888891</v>
      </c>
      <c r="D1331" t="s">
        <v>3</v>
      </c>
      <c r="E1331">
        <v>132</v>
      </c>
      <c r="F1331" t="s">
        <v>4</v>
      </c>
      <c r="G1331">
        <v>2</v>
      </c>
      <c r="H1331" t="s">
        <v>5</v>
      </c>
      <c r="I1331" s="4">
        <v>1467</v>
      </c>
    </row>
    <row r="1332" spans="1:9" hidden="1" x14ac:dyDescent="0.25">
      <c r="A1332" s="3">
        <f t="shared" ca="1" si="22"/>
        <v>80.65066748458365</v>
      </c>
      <c r="B1332" s="1">
        <v>42891</v>
      </c>
      <c r="C1332" s="2">
        <v>0.70624999999999993</v>
      </c>
      <c r="D1332" t="s">
        <v>6</v>
      </c>
      <c r="E1332">
        <v>99</v>
      </c>
      <c r="F1332" t="s">
        <v>7</v>
      </c>
      <c r="G1332">
        <v>2</v>
      </c>
      <c r="H1332" t="s">
        <v>8</v>
      </c>
      <c r="I1332" s="4">
        <v>1468</v>
      </c>
    </row>
    <row r="1333" spans="1:9" hidden="1" x14ac:dyDescent="0.25">
      <c r="A1333" s="3">
        <f t="shared" ca="1" si="22"/>
        <v>66.61131174196035</v>
      </c>
      <c r="B1333" s="1">
        <v>41655</v>
      </c>
      <c r="C1333" s="2">
        <v>0.69861111111111107</v>
      </c>
      <c r="D1333" t="s">
        <v>9</v>
      </c>
      <c r="E1333">
        <v>102</v>
      </c>
      <c r="F1333" t="s">
        <v>10</v>
      </c>
      <c r="G1333">
        <v>1</v>
      </c>
      <c r="H1333" t="s">
        <v>11</v>
      </c>
      <c r="I1333" s="4">
        <v>1469</v>
      </c>
    </row>
    <row r="1334" spans="1:9" hidden="1" x14ac:dyDescent="0.25">
      <c r="A1334" s="3">
        <f t="shared" ca="1" si="22"/>
        <v>30.418303817473458</v>
      </c>
      <c r="B1334" s="1">
        <v>42111</v>
      </c>
      <c r="C1334" s="2">
        <v>0.32500000000000001</v>
      </c>
      <c r="D1334" t="s">
        <v>12</v>
      </c>
      <c r="E1334">
        <v>82</v>
      </c>
      <c r="F1334" t="s">
        <v>1</v>
      </c>
      <c r="G1334">
        <v>1</v>
      </c>
      <c r="H1334" t="s">
        <v>13</v>
      </c>
      <c r="I1334" s="4">
        <v>1470</v>
      </c>
    </row>
    <row r="1335" spans="1:9" x14ac:dyDescent="0.25">
      <c r="A1335" s="3">
        <f t="shared" ca="1" si="22"/>
        <v>15.626928798493312</v>
      </c>
      <c r="B1335" s="1">
        <v>42646</v>
      </c>
      <c r="C1335" s="2">
        <v>0.3</v>
      </c>
      <c r="D1335" t="s">
        <v>0</v>
      </c>
      <c r="E1335">
        <v>120</v>
      </c>
      <c r="F1335" t="s">
        <v>1</v>
      </c>
      <c r="G1335">
        <v>2</v>
      </c>
      <c r="H1335" t="s">
        <v>2</v>
      </c>
      <c r="I1335" s="4">
        <v>1471</v>
      </c>
    </row>
    <row r="1336" spans="1:9" hidden="1" x14ac:dyDescent="0.25">
      <c r="A1336" s="3">
        <f t="shared" ca="1" si="22"/>
        <v>0.16674123036475308</v>
      </c>
      <c r="B1336" s="1">
        <v>42895</v>
      </c>
      <c r="C1336" s="2">
        <v>5.5555555555555552E-2</v>
      </c>
      <c r="D1336" t="s">
        <v>3</v>
      </c>
      <c r="E1336">
        <v>132</v>
      </c>
      <c r="F1336" t="s">
        <v>4</v>
      </c>
      <c r="G1336">
        <v>2</v>
      </c>
      <c r="H1336" t="s">
        <v>5</v>
      </c>
      <c r="I1336" s="4">
        <v>1472</v>
      </c>
    </row>
    <row r="1337" spans="1:9" hidden="1" x14ac:dyDescent="0.25">
      <c r="A1337" s="3">
        <f t="shared" ca="1" si="22"/>
        <v>81.13114618605718</v>
      </c>
      <c r="B1337" s="1">
        <v>41757</v>
      </c>
      <c r="C1337" s="2">
        <v>0.59236111111111112</v>
      </c>
      <c r="D1337" t="s">
        <v>6</v>
      </c>
      <c r="E1337">
        <v>99</v>
      </c>
      <c r="F1337" t="s">
        <v>7</v>
      </c>
      <c r="G1337">
        <v>2</v>
      </c>
      <c r="H1337" t="s">
        <v>8</v>
      </c>
      <c r="I1337" s="4">
        <v>1473</v>
      </c>
    </row>
    <row r="1338" spans="1:9" hidden="1" x14ac:dyDescent="0.25">
      <c r="A1338" s="3">
        <f t="shared" ca="1" si="22"/>
        <v>60.592455362374423</v>
      </c>
      <c r="B1338" s="1">
        <v>42027</v>
      </c>
      <c r="C1338" s="2">
        <v>0.19513888888888889</v>
      </c>
      <c r="D1338" t="s">
        <v>9</v>
      </c>
      <c r="E1338">
        <v>102</v>
      </c>
      <c r="F1338" t="s">
        <v>10</v>
      </c>
      <c r="G1338">
        <v>1</v>
      </c>
      <c r="H1338" t="s">
        <v>11</v>
      </c>
      <c r="I1338" s="4">
        <v>1474</v>
      </c>
    </row>
    <row r="1339" spans="1:9" hidden="1" x14ac:dyDescent="0.25">
      <c r="A1339" s="3">
        <f t="shared" ca="1" si="22"/>
        <v>27.231700995235265</v>
      </c>
      <c r="B1339" s="1">
        <v>42503</v>
      </c>
      <c r="C1339" s="2">
        <v>0.46111111111111108</v>
      </c>
      <c r="D1339" t="s">
        <v>12</v>
      </c>
      <c r="E1339">
        <v>82</v>
      </c>
      <c r="F1339" t="s">
        <v>1</v>
      </c>
      <c r="G1339">
        <v>1</v>
      </c>
      <c r="H1339" t="s">
        <v>13</v>
      </c>
      <c r="I1339" s="4">
        <v>1475</v>
      </c>
    </row>
    <row r="1340" spans="1:9" x14ac:dyDescent="0.25">
      <c r="A1340" s="3">
        <f t="shared" ca="1" si="22"/>
        <v>33.582622814019288</v>
      </c>
      <c r="B1340" s="1">
        <v>42851</v>
      </c>
      <c r="C1340" s="2">
        <v>0.76388888888888884</v>
      </c>
      <c r="D1340" t="s">
        <v>0</v>
      </c>
      <c r="E1340">
        <v>120</v>
      </c>
      <c r="F1340" t="s">
        <v>1</v>
      </c>
      <c r="G1340">
        <v>2</v>
      </c>
      <c r="H1340" t="s">
        <v>2</v>
      </c>
      <c r="I1340" s="4">
        <v>1476</v>
      </c>
    </row>
    <row r="1341" spans="1:9" hidden="1" x14ac:dyDescent="0.25">
      <c r="A1341" s="3">
        <f t="shared" ca="1" si="22"/>
        <v>68.708103978359205</v>
      </c>
      <c r="B1341" s="1">
        <v>41899</v>
      </c>
      <c r="C1341" s="2">
        <v>0.20138888888888887</v>
      </c>
      <c r="D1341" t="s">
        <v>3</v>
      </c>
      <c r="E1341">
        <v>132</v>
      </c>
      <c r="F1341" t="s">
        <v>4</v>
      </c>
      <c r="G1341">
        <v>2</v>
      </c>
      <c r="H1341" t="s">
        <v>5</v>
      </c>
      <c r="I1341" s="4">
        <v>1477</v>
      </c>
    </row>
    <row r="1342" spans="1:9" hidden="1" x14ac:dyDescent="0.25">
      <c r="A1342" s="3">
        <f t="shared" ref="A1342:A1405" ca="1" si="23">RAND()*100</f>
        <v>69.256800911053091</v>
      </c>
      <c r="B1342" s="1">
        <v>42176</v>
      </c>
      <c r="C1342" s="2">
        <v>0.4465277777777778</v>
      </c>
      <c r="D1342" t="s">
        <v>6</v>
      </c>
      <c r="E1342">
        <v>99</v>
      </c>
      <c r="F1342" t="s">
        <v>7</v>
      </c>
      <c r="G1342">
        <v>2</v>
      </c>
      <c r="H1342" t="s">
        <v>8</v>
      </c>
      <c r="I1342" s="4">
        <v>1478</v>
      </c>
    </row>
    <row r="1343" spans="1:9" hidden="1" x14ac:dyDescent="0.25">
      <c r="A1343" s="3">
        <f t="shared" ca="1" si="23"/>
        <v>14.235026870952971</v>
      </c>
      <c r="B1343" s="1">
        <v>42669</v>
      </c>
      <c r="C1343" s="2">
        <v>0.72777777777777775</v>
      </c>
      <c r="D1343" t="s">
        <v>9</v>
      </c>
      <c r="E1343">
        <v>102</v>
      </c>
      <c r="F1343" t="s">
        <v>10</v>
      </c>
      <c r="G1343">
        <v>1</v>
      </c>
      <c r="H1343" t="s">
        <v>11</v>
      </c>
      <c r="I1343" s="4">
        <v>1479</v>
      </c>
    </row>
    <row r="1344" spans="1:9" hidden="1" x14ac:dyDescent="0.25">
      <c r="A1344" s="3">
        <f t="shared" ca="1" si="23"/>
        <v>84.059755294336398</v>
      </c>
      <c r="B1344" s="1">
        <v>42939</v>
      </c>
      <c r="C1344" s="2">
        <v>0.7631944444444444</v>
      </c>
      <c r="D1344" t="s">
        <v>12</v>
      </c>
      <c r="E1344">
        <v>82</v>
      </c>
      <c r="F1344" t="s">
        <v>1</v>
      </c>
      <c r="G1344">
        <v>1</v>
      </c>
      <c r="H1344" t="s">
        <v>13</v>
      </c>
      <c r="I1344" s="4">
        <v>1480</v>
      </c>
    </row>
    <row r="1345" spans="1:9" x14ac:dyDescent="0.25">
      <c r="A1345" s="3">
        <f t="shared" ca="1" si="23"/>
        <v>8.9824900821403926</v>
      </c>
      <c r="B1345" s="1">
        <v>41781</v>
      </c>
      <c r="C1345" s="2">
        <v>0.64652777777777781</v>
      </c>
      <c r="D1345" t="s">
        <v>0</v>
      </c>
      <c r="E1345">
        <v>120</v>
      </c>
      <c r="F1345" t="s">
        <v>1</v>
      </c>
      <c r="G1345">
        <v>2</v>
      </c>
      <c r="H1345" t="s">
        <v>2</v>
      </c>
      <c r="I1345" s="4">
        <v>1481</v>
      </c>
    </row>
    <row r="1346" spans="1:9" hidden="1" x14ac:dyDescent="0.25">
      <c r="A1346" s="3">
        <f t="shared" ca="1" si="23"/>
        <v>27.264577903990595</v>
      </c>
      <c r="B1346" s="1">
        <v>42162</v>
      </c>
      <c r="C1346" s="2">
        <v>0.48819444444444443</v>
      </c>
      <c r="D1346" t="s">
        <v>3</v>
      </c>
      <c r="E1346">
        <v>132</v>
      </c>
      <c r="F1346" t="s">
        <v>4</v>
      </c>
      <c r="G1346">
        <v>2</v>
      </c>
      <c r="H1346" t="s">
        <v>5</v>
      </c>
      <c r="I1346" s="4">
        <v>1482</v>
      </c>
    </row>
    <row r="1347" spans="1:9" hidden="1" x14ac:dyDescent="0.25">
      <c r="A1347" s="3">
        <f t="shared" ca="1" si="23"/>
        <v>7.953024301287992</v>
      </c>
      <c r="B1347" s="1">
        <v>42416</v>
      </c>
      <c r="C1347" s="2">
        <v>0.4069444444444445</v>
      </c>
      <c r="D1347" t="s">
        <v>6</v>
      </c>
      <c r="E1347">
        <v>99</v>
      </c>
      <c r="F1347" t="s">
        <v>7</v>
      </c>
      <c r="G1347">
        <v>2</v>
      </c>
      <c r="H1347" t="s">
        <v>8</v>
      </c>
      <c r="I1347" s="4">
        <v>1483</v>
      </c>
    </row>
    <row r="1348" spans="1:9" hidden="1" x14ac:dyDescent="0.25">
      <c r="A1348" s="3">
        <f t="shared" ca="1" si="23"/>
        <v>28.092736122055683</v>
      </c>
      <c r="B1348" s="1">
        <v>42743</v>
      </c>
      <c r="C1348" s="2">
        <v>0.10347222222222223</v>
      </c>
      <c r="D1348" t="s">
        <v>9</v>
      </c>
      <c r="E1348">
        <v>102</v>
      </c>
      <c r="F1348" t="s">
        <v>10</v>
      </c>
      <c r="G1348">
        <v>1</v>
      </c>
      <c r="H1348" t="s">
        <v>11</v>
      </c>
      <c r="I1348" s="4">
        <v>1484</v>
      </c>
    </row>
    <row r="1349" spans="1:9" hidden="1" x14ac:dyDescent="0.25">
      <c r="A1349" s="3">
        <f t="shared" ca="1" si="23"/>
        <v>93.638655868503434</v>
      </c>
      <c r="B1349" s="1">
        <v>41871</v>
      </c>
      <c r="C1349" s="2">
        <v>6.9444444444444434E-2</v>
      </c>
      <c r="D1349" t="s">
        <v>12</v>
      </c>
      <c r="E1349">
        <v>82</v>
      </c>
      <c r="F1349" t="s">
        <v>1</v>
      </c>
      <c r="G1349">
        <v>1</v>
      </c>
      <c r="H1349" t="s">
        <v>13</v>
      </c>
      <c r="I1349" s="4">
        <v>1485</v>
      </c>
    </row>
    <row r="1350" spans="1:9" x14ac:dyDescent="0.25">
      <c r="A1350" s="3">
        <f t="shared" ca="1" si="23"/>
        <v>25.072995711073208</v>
      </c>
      <c r="B1350" s="1">
        <v>42350</v>
      </c>
      <c r="C1350" s="2">
        <v>0.12291666666666667</v>
      </c>
      <c r="D1350" t="s">
        <v>0</v>
      </c>
      <c r="E1350">
        <v>120</v>
      </c>
      <c r="F1350" t="s">
        <v>1</v>
      </c>
      <c r="G1350">
        <v>2</v>
      </c>
      <c r="H1350" t="s">
        <v>2</v>
      </c>
      <c r="I1350" s="4">
        <v>1486</v>
      </c>
    </row>
    <row r="1351" spans="1:9" hidden="1" x14ac:dyDescent="0.25">
      <c r="A1351" s="3">
        <f t="shared" ca="1" si="23"/>
        <v>12.70717047162403</v>
      </c>
      <c r="B1351" s="1">
        <v>42620</v>
      </c>
      <c r="C1351" s="2">
        <v>0.37916666666666665</v>
      </c>
      <c r="D1351" t="s">
        <v>3</v>
      </c>
      <c r="E1351">
        <v>132</v>
      </c>
      <c r="F1351" t="s">
        <v>4</v>
      </c>
      <c r="G1351">
        <v>2</v>
      </c>
      <c r="H1351" t="s">
        <v>5</v>
      </c>
      <c r="I1351" s="4">
        <v>1487</v>
      </c>
    </row>
    <row r="1352" spans="1:9" hidden="1" x14ac:dyDescent="0.25">
      <c r="A1352" s="3">
        <f t="shared" ca="1" si="23"/>
        <v>43.921179635396321</v>
      </c>
      <c r="B1352" s="1">
        <v>42760</v>
      </c>
      <c r="C1352" s="2">
        <v>0.78055555555555556</v>
      </c>
      <c r="D1352" t="s">
        <v>6</v>
      </c>
      <c r="E1352">
        <v>99</v>
      </c>
      <c r="F1352" t="s">
        <v>7</v>
      </c>
      <c r="G1352">
        <v>2</v>
      </c>
      <c r="H1352" t="s">
        <v>8</v>
      </c>
      <c r="I1352" s="4">
        <v>1488</v>
      </c>
    </row>
    <row r="1353" spans="1:9" hidden="1" x14ac:dyDescent="0.25">
      <c r="A1353" s="3">
        <f t="shared" ca="1" si="23"/>
        <v>4.8860095526169438</v>
      </c>
      <c r="B1353" s="1">
        <v>41853</v>
      </c>
      <c r="C1353" s="2">
        <v>9.930555555555555E-2</v>
      </c>
      <c r="D1353" t="s">
        <v>9</v>
      </c>
      <c r="E1353">
        <v>102</v>
      </c>
      <c r="F1353" t="s">
        <v>10</v>
      </c>
      <c r="G1353">
        <v>1</v>
      </c>
      <c r="H1353" t="s">
        <v>11</v>
      </c>
      <c r="I1353" s="4">
        <v>1489</v>
      </c>
    </row>
    <row r="1354" spans="1:9" hidden="1" x14ac:dyDescent="0.25">
      <c r="A1354" s="3">
        <f t="shared" ca="1" si="23"/>
        <v>59.325537810569273</v>
      </c>
      <c r="B1354" s="1">
        <v>42218</v>
      </c>
      <c r="C1354" s="2">
        <v>0.12083333333333333</v>
      </c>
      <c r="D1354" t="s">
        <v>12</v>
      </c>
      <c r="E1354">
        <v>82</v>
      </c>
      <c r="F1354" t="s">
        <v>1</v>
      </c>
      <c r="G1354">
        <v>1</v>
      </c>
      <c r="H1354" t="s">
        <v>13</v>
      </c>
      <c r="I1354" s="4">
        <v>1490</v>
      </c>
    </row>
    <row r="1355" spans="1:9" x14ac:dyDescent="0.25">
      <c r="A1355" s="3">
        <f t="shared" ca="1" si="23"/>
        <v>33.540492983300837</v>
      </c>
      <c r="B1355" s="1">
        <v>42693</v>
      </c>
      <c r="C1355" s="2">
        <v>0.73402777777777783</v>
      </c>
      <c r="D1355" t="s">
        <v>0</v>
      </c>
      <c r="E1355">
        <v>120</v>
      </c>
      <c r="F1355" t="s">
        <v>16</v>
      </c>
      <c r="G1355">
        <v>2</v>
      </c>
      <c r="H1355" t="s">
        <v>2</v>
      </c>
      <c r="I1355" s="4">
        <v>1491</v>
      </c>
    </row>
    <row r="1356" spans="1:9" hidden="1" x14ac:dyDescent="0.25">
      <c r="A1356" s="3">
        <f t="shared" ca="1" si="23"/>
        <v>41.097054999030938</v>
      </c>
      <c r="B1356" s="1">
        <v>43011</v>
      </c>
      <c r="C1356" s="2">
        <v>0.25069444444444444</v>
      </c>
      <c r="D1356" t="s">
        <v>3</v>
      </c>
      <c r="E1356">
        <v>132</v>
      </c>
      <c r="F1356" t="s">
        <v>4</v>
      </c>
      <c r="G1356">
        <v>2</v>
      </c>
      <c r="H1356" t="s">
        <v>5</v>
      </c>
      <c r="I1356" s="4">
        <v>1492</v>
      </c>
    </row>
    <row r="1357" spans="1:9" hidden="1" x14ac:dyDescent="0.25">
      <c r="A1357" s="3">
        <f t="shared" ca="1" si="23"/>
        <v>19.764323496196234</v>
      </c>
      <c r="B1357" s="1">
        <v>41754</v>
      </c>
      <c r="C1357" s="2">
        <v>0.22569444444444445</v>
      </c>
      <c r="D1357" t="s">
        <v>6</v>
      </c>
      <c r="E1357">
        <v>99</v>
      </c>
      <c r="F1357" t="s">
        <v>7</v>
      </c>
      <c r="G1357">
        <v>2</v>
      </c>
      <c r="H1357" t="s">
        <v>8</v>
      </c>
      <c r="I1357" s="4">
        <v>1493</v>
      </c>
    </row>
    <row r="1358" spans="1:9" hidden="1" x14ac:dyDescent="0.25">
      <c r="A1358" s="3">
        <f t="shared" ca="1" si="23"/>
        <v>12.653974325478867</v>
      </c>
      <c r="B1358" s="1">
        <v>42323</v>
      </c>
      <c r="C1358" s="2">
        <v>0.40763888888888888</v>
      </c>
      <c r="D1358" t="s">
        <v>9</v>
      </c>
      <c r="E1358">
        <v>102</v>
      </c>
      <c r="F1358" t="s">
        <v>10</v>
      </c>
      <c r="G1358">
        <v>1</v>
      </c>
      <c r="H1358" t="s">
        <v>11</v>
      </c>
      <c r="I1358" s="4">
        <v>1494</v>
      </c>
    </row>
    <row r="1359" spans="1:9" hidden="1" x14ac:dyDescent="0.25">
      <c r="A1359" s="3">
        <f t="shared" ca="1" si="23"/>
        <v>84.031286448100687</v>
      </c>
      <c r="B1359" s="1">
        <v>42379</v>
      </c>
      <c r="C1359" s="2">
        <v>0.64027777777777783</v>
      </c>
      <c r="D1359" t="s">
        <v>12</v>
      </c>
      <c r="E1359">
        <v>82</v>
      </c>
      <c r="F1359" t="s">
        <v>1</v>
      </c>
      <c r="G1359">
        <v>1</v>
      </c>
      <c r="H1359" t="s">
        <v>13</v>
      </c>
      <c r="I1359" s="4">
        <v>1495</v>
      </c>
    </row>
    <row r="1360" spans="1:9" x14ac:dyDescent="0.25">
      <c r="A1360" s="3">
        <f t="shared" ca="1" si="23"/>
        <v>77.2438118442887</v>
      </c>
      <c r="B1360" s="1">
        <v>43082</v>
      </c>
      <c r="C1360" s="2">
        <v>0.26805555555555555</v>
      </c>
      <c r="D1360" t="s">
        <v>0</v>
      </c>
      <c r="E1360">
        <v>120</v>
      </c>
      <c r="F1360" t="s">
        <v>1</v>
      </c>
      <c r="G1360">
        <v>2</v>
      </c>
      <c r="H1360" t="s">
        <v>2</v>
      </c>
      <c r="I1360" s="4">
        <v>1496</v>
      </c>
    </row>
    <row r="1361" spans="1:9" hidden="1" x14ac:dyDescent="0.25">
      <c r="A1361" s="3">
        <f t="shared" ca="1" si="23"/>
        <v>54.35828955707975</v>
      </c>
      <c r="B1361" s="1">
        <v>41999</v>
      </c>
      <c r="C1361" s="2">
        <v>0.75347222222222221</v>
      </c>
      <c r="D1361" t="s">
        <v>3</v>
      </c>
      <c r="E1361">
        <v>132</v>
      </c>
      <c r="F1361" t="s">
        <v>4</v>
      </c>
      <c r="G1361">
        <v>2</v>
      </c>
      <c r="H1361" t="s">
        <v>5</v>
      </c>
      <c r="I1361" s="4">
        <v>1497</v>
      </c>
    </row>
    <row r="1362" spans="1:9" hidden="1" x14ac:dyDescent="0.25">
      <c r="A1362" s="3">
        <f t="shared" ca="1" si="23"/>
        <v>43.954909251726015</v>
      </c>
      <c r="B1362" s="1">
        <v>42136</v>
      </c>
      <c r="C1362" s="2">
        <v>0.67499999999999993</v>
      </c>
      <c r="D1362" t="s">
        <v>6</v>
      </c>
      <c r="E1362">
        <v>99</v>
      </c>
      <c r="F1362" t="s">
        <v>7</v>
      </c>
      <c r="G1362">
        <v>2</v>
      </c>
      <c r="H1362" t="s">
        <v>8</v>
      </c>
      <c r="I1362" s="4">
        <v>1498</v>
      </c>
    </row>
    <row r="1363" spans="1:9" hidden="1" x14ac:dyDescent="0.25">
      <c r="A1363" s="3">
        <f t="shared" ca="1" si="23"/>
        <v>22.859672110591632</v>
      </c>
      <c r="B1363" s="1">
        <v>42508</v>
      </c>
      <c r="C1363" s="2">
        <v>0.35555555555555557</v>
      </c>
      <c r="D1363" t="s">
        <v>9</v>
      </c>
      <c r="E1363">
        <v>102</v>
      </c>
      <c r="F1363" t="s">
        <v>10</v>
      </c>
      <c r="G1363">
        <v>1</v>
      </c>
      <c r="H1363" t="s">
        <v>11</v>
      </c>
      <c r="I1363" s="4">
        <v>1499</v>
      </c>
    </row>
    <row r="1364" spans="1:9" hidden="1" x14ac:dyDescent="0.25">
      <c r="A1364" s="3">
        <f t="shared" ca="1" si="23"/>
        <v>69.646837972798224</v>
      </c>
      <c r="B1364" s="1">
        <v>42962</v>
      </c>
      <c r="C1364" s="2">
        <v>0.15416666666666667</v>
      </c>
      <c r="D1364" t="s">
        <v>12</v>
      </c>
      <c r="E1364">
        <v>82</v>
      </c>
      <c r="F1364" t="s">
        <v>1</v>
      </c>
      <c r="G1364">
        <v>1</v>
      </c>
      <c r="H1364" t="s">
        <v>13</v>
      </c>
      <c r="I1364" s="4">
        <v>1500</v>
      </c>
    </row>
    <row r="1365" spans="1:9" x14ac:dyDescent="0.25">
      <c r="A1365" s="3">
        <f t="shared" ca="1" si="23"/>
        <v>87.493860487526575</v>
      </c>
      <c r="B1365" s="1">
        <v>41870</v>
      </c>
      <c r="C1365" s="2">
        <v>0.46388888888888885</v>
      </c>
      <c r="D1365" t="s">
        <v>0</v>
      </c>
      <c r="E1365">
        <v>120</v>
      </c>
      <c r="F1365" t="s">
        <v>1</v>
      </c>
      <c r="G1365">
        <v>2</v>
      </c>
      <c r="H1365" t="s">
        <v>2</v>
      </c>
      <c r="I1365" s="4">
        <v>1501</v>
      </c>
    </row>
    <row r="1366" spans="1:9" hidden="1" x14ac:dyDescent="0.25">
      <c r="A1366" s="3">
        <f t="shared" ca="1" si="23"/>
        <v>84.199141094705396</v>
      </c>
      <c r="B1366" s="1">
        <v>42255</v>
      </c>
      <c r="C1366" s="2">
        <v>0.54999999999999993</v>
      </c>
      <c r="D1366" t="s">
        <v>3</v>
      </c>
      <c r="E1366">
        <v>132</v>
      </c>
      <c r="F1366" t="s">
        <v>4</v>
      </c>
      <c r="G1366">
        <v>2</v>
      </c>
      <c r="H1366" t="s">
        <v>5</v>
      </c>
      <c r="I1366" s="4">
        <v>1502</v>
      </c>
    </row>
    <row r="1367" spans="1:9" hidden="1" x14ac:dyDescent="0.25">
      <c r="A1367" s="3">
        <f t="shared" ca="1" si="23"/>
        <v>67.092777953967328</v>
      </c>
      <c r="B1367" s="1">
        <v>42531</v>
      </c>
      <c r="C1367" s="2">
        <v>0.26944444444444443</v>
      </c>
      <c r="D1367" t="s">
        <v>6</v>
      </c>
      <c r="E1367">
        <v>99</v>
      </c>
      <c r="F1367" t="s">
        <v>7</v>
      </c>
      <c r="G1367">
        <v>2</v>
      </c>
      <c r="H1367" t="s">
        <v>8</v>
      </c>
      <c r="I1367" s="4">
        <v>1503</v>
      </c>
    </row>
    <row r="1368" spans="1:9" hidden="1" x14ac:dyDescent="0.25">
      <c r="A1368" s="3">
        <f t="shared" ca="1" si="23"/>
        <v>95.321200465593677</v>
      </c>
      <c r="B1368" s="1">
        <v>42912</v>
      </c>
      <c r="C1368" s="2">
        <v>0.12013888888888889</v>
      </c>
      <c r="D1368" t="s">
        <v>9</v>
      </c>
      <c r="E1368">
        <v>102</v>
      </c>
      <c r="F1368" t="s">
        <v>10</v>
      </c>
      <c r="G1368">
        <v>1</v>
      </c>
      <c r="H1368" t="s">
        <v>11</v>
      </c>
      <c r="I1368" s="4">
        <v>1504</v>
      </c>
    </row>
    <row r="1369" spans="1:9" hidden="1" x14ac:dyDescent="0.25">
      <c r="A1369" s="3">
        <f t="shared" ca="1" si="23"/>
        <v>41.85727456151708</v>
      </c>
      <c r="B1369" s="1">
        <v>41948</v>
      </c>
      <c r="C1369" s="2">
        <v>0.51944444444444449</v>
      </c>
      <c r="D1369" t="s">
        <v>12</v>
      </c>
      <c r="E1369">
        <v>82</v>
      </c>
      <c r="F1369" t="s">
        <v>1</v>
      </c>
      <c r="G1369">
        <v>1</v>
      </c>
      <c r="H1369" t="s">
        <v>13</v>
      </c>
      <c r="I1369" s="4">
        <v>1505</v>
      </c>
    </row>
    <row r="1370" spans="1:9" x14ac:dyDescent="0.25">
      <c r="A1370" s="3">
        <f t="shared" ca="1" si="23"/>
        <v>61.136285506347342</v>
      </c>
      <c r="B1370" s="1">
        <v>42264</v>
      </c>
      <c r="C1370" s="2">
        <v>0.12222222222222223</v>
      </c>
      <c r="D1370" t="s">
        <v>0</v>
      </c>
      <c r="E1370">
        <v>120</v>
      </c>
      <c r="F1370" t="s">
        <v>1</v>
      </c>
      <c r="G1370">
        <v>2</v>
      </c>
      <c r="H1370" t="s">
        <v>2</v>
      </c>
      <c r="I1370" s="4">
        <v>1506</v>
      </c>
    </row>
    <row r="1371" spans="1:9" hidden="1" x14ac:dyDescent="0.25">
      <c r="A1371" s="3">
        <f t="shared" ca="1" si="23"/>
        <v>13.431656849361262</v>
      </c>
      <c r="B1371" s="1">
        <v>42434</v>
      </c>
      <c r="C1371" s="2">
        <v>0.11388888888888889</v>
      </c>
      <c r="D1371" t="s">
        <v>3</v>
      </c>
      <c r="E1371">
        <v>132</v>
      </c>
      <c r="F1371" t="s">
        <v>4</v>
      </c>
      <c r="G1371">
        <v>2</v>
      </c>
      <c r="H1371" t="s">
        <v>5</v>
      </c>
      <c r="I1371" s="4">
        <v>1507</v>
      </c>
    </row>
    <row r="1372" spans="1:9" hidden="1" x14ac:dyDescent="0.25">
      <c r="A1372" s="3">
        <f t="shared" ca="1" si="23"/>
        <v>31.181998539372081</v>
      </c>
      <c r="B1372" s="1">
        <v>43006</v>
      </c>
      <c r="C1372" s="2">
        <v>0.62083333333333335</v>
      </c>
      <c r="D1372" t="s">
        <v>6</v>
      </c>
      <c r="E1372">
        <v>99</v>
      </c>
      <c r="F1372" t="s">
        <v>7</v>
      </c>
      <c r="G1372">
        <v>2</v>
      </c>
      <c r="H1372" t="s">
        <v>8</v>
      </c>
      <c r="I1372" s="4">
        <v>1508</v>
      </c>
    </row>
    <row r="1373" spans="1:9" hidden="1" x14ac:dyDescent="0.25">
      <c r="A1373" s="3">
        <f t="shared" ca="1" si="23"/>
        <v>8.8778783165606825</v>
      </c>
      <c r="B1373" s="1">
        <v>41872</v>
      </c>
      <c r="C1373" s="2">
        <v>0.33263888888888887</v>
      </c>
      <c r="D1373" t="s">
        <v>9</v>
      </c>
      <c r="E1373">
        <v>102</v>
      </c>
      <c r="F1373" t="s">
        <v>10</v>
      </c>
      <c r="G1373">
        <v>1</v>
      </c>
      <c r="H1373" t="s">
        <v>11</v>
      </c>
      <c r="I1373" s="4">
        <v>1509</v>
      </c>
    </row>
    <row r="1374" spans="1:9" hidden="1" x14ac:dyDescent="0.25">
      <c r="A1374" s="3">
        <f t="shared" ca="1" si="23"/>
        <v>30.756471295360342</v>
      </c>
      <c r="B1374" s="1">
        <v>42313</v>
      </c>
      <c r="C1374" s="2">
        <v>0.20555555555555557</v>
      </c>
      <c r="D1374" t="s">
        <v>12</v>
      </c>
      <c r="E1374">
        <v>82</v>
      </c>
      <c r="F1374" t="s">
        <v>1</v>
      </c>
      <c r="G1374">
        <v>1</v>
      </c>
      <c r="H1374" t="s">
        <v>13</v>
      </c>
      <c r="I1374" s="4">
        <v>1510</v>
      </c>
    </row>
    <row r="1375" spans="1:9" x14ac:dyDescent="0.25">
      <c r="A1375" s="3">
        <f t="shared" ca="1" si="23"/>
        <v>62.537084589144456</v>
      </c>
      <c r="B1375" s="1">
        <v>42567</v>
      </c>
      <c r="C1375" s="2">
        <v>0.52638888888888891</v>
      </c>
      <c r="D1375" t="s">
        <v>0</v>
      </c>
      <c r="E1375">
        <v>120</v>
      </c>
      <c r="F1375" t="s">
        <v>1</v>
      </c>
      <c r="G1375">
        <v>2</v>
      </c>
      <c r="H1375" t="s">
        <v>2</v>
      </c>
      <c r="I1375" s="4">
        <v>1511</v>
      </c>
    </row>
    <row r="1376" spans="1:9" hidden="1" x14ac:dyDescent="0.25">
      <c r="A1376" s="3">
        <f t="shared" ca="1" si="23"/>
        <v>38.874425049236258</v>
      </c>
      <c r="B1376" s="1">
        <v>42992</v>
      </c>
      <c r="C1376" s="2">
        <v>0.63680555555555551</v>
      </c>
      <c r="D1376" t="s">
        <v>3</v>
      </c>
      <c r="E1376">
        <v>132</v>
      </c>
      <c r="F1376" t="s">
        <v>4</v>
      </c>
      <c r="G1376">
        <v>2</v>
      </c>
      <c r="H1376" t="s">
        <v>5</v>
      </c>
      <c r="I1376" s="4">
        <v>1512</v>
      </c>
    </row>
    <row r="1377" spans="1:9" hidden="1" x14ac:dyDescent="0.25">
      <c r="A1377" s="3">
        <f t="shared" ca="1" si="23"/>
        <v>47.594661767674573</v>
      </c>
      <c r="B1377" s="1">
        <v>41748</v>
      </c>
      <c r="C1377" s="2">
        <v>0.67499999999999993</v>
      </c>
      <c r="D1377" t="s">
        <v>6</v>
      </c>
      <c r="E1377">
        <v>99</v>
      </c>
      <c r="F1377" t="s">
        <v>7</v>
      </c>
      <c r="G1377">
        <v>2</v>
      </c>
      <c r="H1377" t="s">
        <v>8</v>
      </c>
      <c r="I1377" s="4">
        <v>1513</v>
      </c>
    </row>
    <row r="1378" spans="1:9" hidden="1" x14ac:dyDescent="0.25">
      <c r="A1378" s="3">
        <f t="shared" ca="1" si="23"/>
        <v>68.596909558209489</v>
      </c>
      <c r="B1378" s="1">
        <v>42198</v>
      </c>
      <c r="C1378" s="2">
        <v>0.1423611111111111</v>
      </c>
      <c r="D1378" t="s">
        <v>9</v>
      </c>
      <c r="E1378">
        <v>102</v>
      </c>
      <c r="F1378" t="s">
        <v>10</v>
      </c>
      <c r="G1378">
        <v>1</v>
      </c>
      <c r="H1378" t="s">
        <v>11</v>
      </c>
      <c r="I1378" s="4">
        <v>1514</v>
      </c>
    </row>
    <row r="1379" spans="1:9" hidden="1" x14ac:dyDescent="0.25">
      <c r="A1379" s="3">
        <f t="shared" ca="1" si="23"/>
        <v>49.274951140814728</v>
      </c>
      <c r="B1379" s="1">
        <v>42383</v>
      </c>
      <c r="C1379" s="2">
        <v>0.65833333333333333</v>
      </c>
      <c r="D1379" t="s">
        <v>12</v>
      </c>
      <c r="E1379">
        <v>82</v>
      </c>
      <c r="F1379" t="s">
        <v>1</v>
      </c>
      <c r="G1379">
        <v>1</v>
      </c>
      <c r="H1379" t="s">
        <v>13</v>
      </c>
      <c r="I1379" s="4">
        <v>1515</v>
      </c>
    </row>
    <row r="1380" spans="1:9" x14ac:dyDescent="0.25">
      <c r="A1380" s="3">
        <f t="shared" ca="1" si="23"/>
        <v>78.398645825272865</v>
      </c>
      <c r="B1380" s="1">
        <v>42750</v>
      </c>
      <c r="C1380" s="2">
        <v>0.15277777777777776</v>
      </c>
      <c r="D1380" t="s">
        <v>0</v>
      </c>
      <c r="E1380">
        <v>120</v>
      </c>
      <c r="F1380" t="s">
        <v>1</v>
      </c>
      <c r="G1380">
        <v>2</v>
      </c>
      <c r="H1380" t="s">
        <v>2</v>
      </c>
      <c r="I1380" s="4">
        <v>1516</v>
      </c>
    </row>
    <row r="1381" spans="1:9" hidden="1" x14ac:dyDescent="0.25">
      <c r="A1381" s="3">
        <f t="shared" ca="1" si="23"/>
        <v>30.220232728451169</v>
      </c>
      <c r="B1381" s="1">
        <v>41842</v>
      </c>
      <c r="C1381" s="2">
        <v>5.8333333333333327E-2</v>
      </c>
      <c r="D1381" t="s">
        <v>3</v>
      </c>
      <c r="E1381">
        <v>132</v>
      </c>
      <c r="F1381" t="s">
        <v>4</v>
      </c>
      <c r="G1381">
        <v>2</v>
      </c>
      <c r="H1381" t="s">
        <v>5</v>
      </c>
      <c r="I1381" s="4">
        <v>1517</v>
      </c>
    </row>
    <row r="1382" spans="1:9" hidden="1" x14ac:dyDescent="0.25">
      <c r="A1382" s="3">
        <f t="shared" ca="1" si="23"/>
        <v>88.716926872078773</v>
      </c>
      <c r="B1382" s="1">
        <v>42010</v>
      </c>
      <c r="C1382" s="2">
        <v>0.13541666666666666</v>
      </c>
      <c r="D1382" t="s">
        <v>6</v>
      </c>
      <c r="E1382">
        <v>99</v>
      </c>
      <c r="F1382" t="s">
        <v>7</v>
      </c>
      <c r="G1382">
        <v>2</v>
      </c>
      <c r="H1382" t="s">
        <v>8</v>
      </c>
      <c r="I1382" s="4">
        <v>1518</v>
      </c>
    </row>
    <row r="1383" spans="1:9" hidden="1" x14ac:dyDescent="0.25">
      <c r="A1383" s="3">
        <f t="shared" ca="1" si="23"/>
        <v>46.843822754618913</v>
      </c>
      <c r="B1383" s="1">
        <v>42386</v>
      </c>
      <c r="C1383" s="2">
        <v>0.73819444444444438</v>
      </c>
      <c r="D1383" t="s">
        <v>9</v>
      </c>
      <c r="E1383">
        <v>102</v>
      </c>
      <c r="F1383" t="s">
        <v>10</v>
      </c>
      <c r="G1383">
        <v>1</v>
      </c>
      <c r="H1383" t="s">
        <v>11</v>
      </c>
      <c r="I1383" s="4">
        <v>1519</v>
      </c>
    </row>
    <row r="1384" spans="1:9" hidden="1" x14ac:dyDescent="0.25">
      <c r="A1384" s="3">
        <f t="shared" ca="1" si="23"/>
        <v>77.388765666931675</v>
      </c>
      <c r="B1384" s="1">
        <v>42927</v>
      </c>
      <c r="C1384" s="2">
        <v>0.3576388888888889</v>
      </c>
      <c r="D1384" t="s">
        <v>12</v>
      </c>
      <c r="E1384">
        <v>82</v>
      </c>
      <c r="F1384" t="s">
        <v>1</v>
      </c>
      <c r="G1384">
        <v>1</v>
      </c>
      <c r="H1384" t="s">
        <v>13</v>
      </c>
      <c r="I1384" s="4">
        <v>1520</v>
      </c>
    </row>
    <row r="1385" spans="1:9" x14ac:dyDescent="0.25">
      <c r="A1385" s="3">
        <f t="shared" ca="1" si="23"/>
        <v>90.115653732437167</v>
      </c>
      <c r="B1385" s="1">
        <v>41826</v>
      </c>
      <c r="C1385" s="2">
        <v>0.18680555555555556</v>
      </c>
      <c r="D1385" t="s">
        <v>0</v>
      </c>
      <c r="E1385">
        <v>120</v>
      </c>
      <c r="F1385" t="s">
        <v>1</v>
      </c>
      <c r="G1385">
        <v>2</v>
      </c>
      <c r="H1385" t="s">
        <v>2</v>
      </c>
      <c r="I1385" s="4">
        <v>1521</v>
      </c>
    </row>
    <row r="1386" spans="1:9" hidden="1" x14ac:dyDescent="0.25">
      <c r="A1386" s="3">
        <f t="shared" ca="1" si="23"/>
        <v>47.411576684316572</v>
      </c>
      <c r="B1386" s="1">
        <v>42282</v>
      </c>
      <c r="C1386" s="2">
        <v>0.22222222222222221</v>
      </c>
      <c r="D1386" t="s">
        <v>3</v>
      </c>
      <c r="E1386">
        <v>132</v>
      </c>
      <c r="F1386" t="s">
        <v>4</v>
      </c>
      <c r="G1386">
        <v>2</v>
      </c>
      <c r="H1386" t="s">
        <v>5</v>
      </c>
      <c r="I1386" s="4">
        <v>1522</v>
      </c>
    </row>
    <row r="1387" spans="1:9" hidden="1" x14ac:dyDescent="0.25">
      <c r="A1387" s="3">
        <f t="shared" ca="1" si="23"/>
        <v>90.404854869994708</v>
      </c>
      <c r="B1387" s="1">
        <v>42713</v>
      </c>
      <c r="C1387" s="2">
        <v>8.1944444444444445E-2</v>
      </c>
      <c r="D1387" t="s">
        <v>6</v>
      </c>
      <c r="E1387">
        <v>99</v>
      </c>
      <c r="F1387" t="s">
        <v>7</v>
      </c>
      <c r="G1387">
        <v>2</v>
      </c>
      <c r="H1387" t="s">
        <v>8</v>
      </c>
      <c r="I1387" s="4">
        <v>1523</v>
      </c>
    </row>
    <row r="1388" spans="1:9" hidden="1" x14ac:dyDescent="0.25">
      <c r="A1388" s="3">
        <f t="shared" ca="1" si="23"/>
        <v>4.4712323448022895</v>
      </c>
      <c r="B1388" s="1">
        <v>42919</v>
      </c>
      <c r="C1388" s="2">
        <v>0.6743055555555556</v>
      </c>
      <c r="D1388" t="s">
        <v>9</v>
      </c>
      <c r="E1388">
        <v>102</v>
      </c>
      <c r="F1388" t="s">
        <v>10</v>
      </c>
      <c r="G1388">
        <v>1</v>
      </c>
      <c r="H1388" t="s">
        <v>11</v>
      </c>
      <c r="I1388" s="4">
        <v>1524</v>
      </c>
    </row>
    <row r="1389" spans="1:9" hidden="1" x14ac:dyDescent="0.25">
      <c r="A1389" s="3">
        <f t="shared" ca="1" si="23"/>
        <v>36.712644304017886</v>
      </c>
      <c r="B1389" s="1">
        <v>41918</v>
      </c>
      <c r="C1389" s="2">
        <v>0.3430555555555555</v>
      </c>
      <c r="D1389" t="s">
        <v>12</v>
      </c>
      <c r="E1389">
        <v>82</v>
      </c>
      <c r="F1389" t="s">
        <v>1</v>
      </c>
      <c r="G1389">
        <v>1</v>
      </c>
      <c r="H1389" t="s">
        <v>13</v>
      </c>
      <c r="I1389" s="4">
        <v>1525</v>
      </c>
    </row>
    <row r="1390" spans="1:9" x14ac:dyDescent="0.25">
      <c r="A1390" s="3">
        <f t="shared" ca="1" si="23"/>
        <v>63.616814473037934</v>
      </c>
      <c r="B1390" s="1">
        <v>42279</v>
      </c>
      <c r="C1390" s="2">
        <v>0.62569444444444444</v>
      </c>
      <c r="D1390" t="s">
        <v>0</v>
      </c>
      <c r="E1390">
        <v>120</v>
      </c>
      <c r="F1390" t="s">
        <v>1</v>
      </c>
      <c r="G1390">
        <v>2</v>
      </c>
      <c r="H1390" t="s">
        <v>2</v>
      </c>
      <c r="I1390" s="4">
        <v>1526</v>
      </c>
    </row>
    <row r="1391" spans="1:9" hidden="1" x14ac:dyDescent="0.25">
      <c r="A1391" s="3">
        <f t="shared" ca="1" si="23"/>
        <v>33.837509547043055</v>
      </c>
      <c r="B1391" s="1">
        <v>42542</v>
      </c>
      <c r="C1391" s="2">
        <v>0.35416666666666669</v>
      </c>
      <c r="D1391" t="s">
        <v>3</v>
      </c>
      <c r="E1391">
        <v>132</v>
      </c>
      <c r="F1391" t="s">
        <v>4</v>
      </c>
      <c r="G1391">
        <v>2</v>
      </c>
      <c r="H1391" t="s">
        <v>5</v>
      </c>
      <c r="I1391" s="4">
        <v>1527</v>
      </c>
    </row>
    <row r="1392" spans="1:9" hidden="1" x14ac:dyDescent="0.25">
      <c r="A1392" s="3">
        <f t="shared" ca="1" si="23"/>
        <v>2.3156153837521343</v>
      </c>
      <c r="B1392" s="1">
        <v>42966</v>
      </c>
      <c r="C1392" s="2">
        <v>0.66388888888888886</v>
      </c>
      <c r="D1392" t="s">
        <v>6</v>
      </c>
      <c r="E1392">
        <v>99</v>
      </c>
      <c r="F1392" t="s">
        <v>16</v>
      </c>
      <c r="G1392">
        <v>2</v>
      </c>
      <c r="H1392" t="s">
        <v>8</v>
      </c>
      <c r="I1392" s="4">
        <v>1528</v>
      </c>
    </row>
    <row r="1393" spans="1:9" hidden="1" x14ac:dyDescent="0.25">
      <c r="A1393" s="3">
        <f t="shared" ca="1" si="23"/>
        <v>73.889518608757641</v>
      </c>
      <c r="B1393" s="1">
        <v>41775</v>
      </c>
      <c r="C1393" s="2">
        <v>0.24444444444444446</v>
      </c>
      <c r="D1393" t="s">
        <v>9</v>
      </c>
      <c r="E1393">
        <v>102</v>
      </c>
      <c r="F1393" t="s">
        <v>10</v>
      </c>
      <c r="G1393">
        <v>1</v>
      </c>
      <c r="H1393" t="s">
        <v>11</v>
      </c>
      <c r="I1393" s="4">
        <v>1529</v>
      </c>
    </row>
    <row r="1394" spans="1:9" hidden="1" x14ac:dyDescent="0.25">
      <c r="A1394" s="3">
        <f t="shared" ca="1" si="23"/>
        <v>20.595728916289968</v>
      </c>
      <c r="B1394" s="1">
        <v>42195</v>
      </c>
      <c r="C1394" s="2">
        <v>0.32430555555555557</v>
      </c>
      <c r="D1394" t="s">
        <v>12</v>
      </c>
      <c r="E1394">
        <v>82</v>
      </c>
      <c r="F1394" t="s">
        <v>1</v>
      </c>
      <c r="G1394">
        <v>1</v>
      </c>
      <c r="H1394" t="s">
        <v>13</v>
      </c>
      <c r="I1394" s="4">
        <v>1530</v>
      </c>
    </row>
    <row r="1395" spans="1:9" x14ac:dyDescent="0.25">
      <c r="A1395" s="3">
        <f t="shared" ca="1" si="23"/>
        <v>44.320441162228406</v>
      </c>
      <c r="B1395" s="1">
        <v>42690</v>
      </c>
      <c r="C1395" s="2">
        <v>0.33749999999999997</v>
      </c>
      <c r="D1395" t="s">
        <v>0</v>
      </c>
      <c r="E1395">
        <v>120</v>
      </c>
      <c r="F1395" t="s">
        <v>1</v>
      </c>
      <c r="G1395">
        <v>2</v>
      </c>
      <c r="H1395" t="s">
        <v>2</v>
      </c>
      <c r="I1395" s="4">
        <v>1531</v>
      </c>
    </row>
    <row r="1396" spans="1:9" hidden="1" x14ac:dyDescent="0.25">
      <c r="A1396" s="3">
        <f t="shared" ca="1" si="23"/>
        <v>44.923281635540405</v>
      </c>
      <c r="B1396" s="1">
        <v>43062</v>
      </c>
      <c r="C1396" s="2">
        <v>0.15833333333333333</v>
      </c>
      <c r="D1396" t="s">
        <v>3</v>
      </c>
      <c r="E1396">
        <v>132</v>
      </c>
      <c r="F1396" t="s">
        <v>4</v>
      </c>
      <c r="G1396">
        <v>2</v>
      </c>
      <c r="H1396" t="s">
        <v>5</v>
      </c>
      <c r="I1396" s="4">
        <v>1532</v>
      </c>
    </row>
    <row r="1397" spans="1:9" hidden="1" x14ac:dyDescent="0.25">
      <c r="A1397" s="3">
        <f t="shared" ca="1" si="23"/>
        <v>12.910542393034607</v>
      </c>
      <c r="B1397" s="1">
        <v>41809</v>
      </c>
      <c r="C1397" s="2">
        <v>0.3527777777777778</v>
      </c>
      <c r="D1397" t="s">
        <v>6</v>
      </c>
      <c r="E1397">
        <v>99</v>
      </c>
      <c r="F1397" t="s">
        <v>7</v>
      </c>
      <c r="G1397">
        <v>2</v>
      </c>
      <c r="H1397" t="s">
        <v>8</v>
      </c>
      <c r="I1397" s="4">
        <v>1533</v>
      </c>
    </row>
    <row r="1398" spans="1:9" hidden="1" x14ac:dyDescent="0.25">
      <c r="A1398" s="3">
        <f t="shared" ca="1" si="23"/>
        <v>59.069409033489009</v>
      </c>
      <c r="B1398" s="1">
        <v>42174</v>
      </c>
      <c r="C1398" s="2">
        <v>0.38680555555555557</v>
      </c>
      <c r="D1398" t="s">
        <v>9</v>
      </c>
      <c r="E1398">
        <v>102</v>
      </c>
      <c r="F1398" t="s">
        <v>10</v>
      </c>
      <c r="G1398">
        <v>1</v>
      </c>
      <c r="H1398" t="s">
        <v>11</v>
      </c>
      <c r="I1398" s="4">
        <v>1534</v>
      </c>
    </row>
    <row r="1399" spans="1:9" hidden="1" x14ac:dyDescent="0.25">
      <c r="A1399" s="3">
        <f t="shared" ca="1" si="23"/>
        <v>81.692158227624347</v>
      </c>
      <c r="B1399" s="1">
        <v>42448</v>
      </c>
      <c r="C1399" s="2">
        <v>0.19999999999999998</v>
      </c>
      <c r="D1399" t="s">
        <v>12</v>
      </c>
      <c r="E1399">
        <v>82</v>
      </c>
      <c r="F1399" t="s">
        <v>1</v>
      </c>
      <c r="G1399">
        <v>1</v>
      </c>
      <c r="H1399" t="s">
        <v>13</v>
      </c>
      <c r="I1399" s="4">
        <v>1535</v>
      </c>
    </row>
    <row r="1400" spans="1:9" x14ac:dyDescent="0.25">
      <c r="A1400" s="3">
        <f t="shared" ca="1" si="23"/>
        <v>59.60822547685931</v>
      </c>
      <c r="B1400" s="1">
        <v>42909</v>
      </c>
      <c r="C1400" s="2">
        <v>0.75347222222222221</v>
      </c>
      <c r="D1400" t="s">
        <v>0</v>
      </c>
      <c r="E1400">
        <v>120</v>
      </c>
      <c r="F1400" t="s">
        <v>1</v>
      </c>
      <c r="G1400">
        <v>2</v>
      </c>
      <c r="H1400" t="s">
        <v>2</v>
      </c>
      <c r="I1400" s="4">
        <v>1536</v>
      </c>
    </row>
    <row r="1401" spans="1:9" hidden="1" x14ac:dyDescent="0.25">
      <c r="A1401" s="3">
        <f t="shared" ca="1" si="23"/>
        <v>59.897479369650142</v>
      </c>
      <c r="B1401" s="1">
        <v>41716</v>
      </c>
      <c r="C1401" s="2">
        <v>0.72569444444444453</v>
      </c>
      <c r="D1401" t="s">
        <v>3</v>
      </c>
      <c r="E1401">
        <v>132</v>
      </c>
      <c r="F1401" t="s">
        <v>4</v>
      </c>
      <c r="G1401">
        <v>2</v>
      </c>
      <c r="H1401" t="s">
        <v>5</v>
      </c>
      <c r="I1401" s="4">
        <v>1537</v>
      </c>
    </row>
    <row r="1402" spans="1:9" hidden="1" x14ac:dyDescent="0.25">
      <c r="A1402" s="3">
        <f t="shared" ca="1" si="23"/>
        <v>80.429210665592805</v>
      </c>
      <c r="B1402" s="1">
        <v>42285</v>
      </c>
      <c r="C1402" s="2">
        <v>0.12847222222222224</v>
      </c>
      <c r="D1402" t="s">
        <v>6</v>
      </c>
      <c r="E1402">
        <v>99</v>
      </c>
      <c r="F1402" t="s">
        <v>7</v>
      </c>
      <c r="G1402">
        <v>2</v>
      </c>
      <c r="H1402" t="s">
        <v>8</v>
      </c>
      <c r="I1402" s="4">
        <v>1538</v>
      </c>
    </row>
    <row r="1403" spans="1:9" hidden="1" x14ac:dyDescent="0.25">
      <c r="A1403" s="3">
        <f t="shared" ca="1" si="23"/>
        <v>91.984181211265437</v>
      </c>
      <c r="B1403" s="1">
        <v>42594</v>
      </c>
      <c r="C1403" s="2">
        <v>0.16319444444444445</v>
      </c>
      <c r="D1403" t="s">
        <v>9</v>
      </c>
      <c r="E1403">
        <v>102</v>
      </c>
      <c r="F1403" t="s">
        <v>10</v>
      </c>
      <c r="G1403">
        <v>1</v>
      </c>
      <c r="H1403" t="s">
        <v>11</v>
      </c>
      <c r="I1403" s="4">
        <v>1539</v>
      </c>
    </row>
    <row r="1404" spans="1:9" hidden="1" x14ac:dyDescent="0.25">
      <c r="A1404" s="3">
        <f t="shared" ca="1" si="23"/>
        <v>0.5182166447375236</v>
      </c>
      <c r="B1404" s="1">
        <v>42850</v>
      </c>
      <c r="C1404" s="2">
        <v>0.42777777777777781</v>
      </c>
      <c r="D1404" t="s">
        <v>12</v>
      </c>
      <c r="E1404">
        <v>82</v>
      </c>
      <c r="F1404" t="s">
        <v>1</v>
      </c>
      <c r="G1404">
        <v>1</v>
      </c>
      <c r="H1404" t="s">
        <v>13</v>
      </c>
      <c r="I1404" s="4">
        <v>1540</v>
      </c>
    </row>
    <row r="1405" spans="1:9" x14ac:dyDescent="0.25">
      <c r="A1405" s="3">
        <f t="shared" ca="1" si="23"/>
        <v>99.43233111089171</v>
      </c>
      <c r="B1405" s="1">
        <v>41752</v>
      </c>
      <c r="C1405" s="2">
        <v>8.1944444444444445E-2</v>
      </c>
      <c r="D1405" t="s">
        <v>0</v>
      </c>
      <c r="E1405">
        <v>120</v>
      </c>
      <c r="F1405" t="s">
        <v>1</v>
      </c>
      <c r="G1405">
        <v>2</v>
      </c>
      <c r="H1405" t="s">
        <v>2</v>
      </c>
      <c r="I1405" s="4">
        <v>1541</v>
      </c>
    </row>
    <row r="1406" spans="1:9" hidden="1" x14ac:dyDescent="0.25">
      <c r="A1406" s="3">
        <f t="shared" ref="A1406:A1469" ca="1" si="24">RAND()*100</f>
        <v>98.687819695402908</v>
      </c>
      <c r="B1406" s="1">
        <v>42328</v>
      </c>
      <c r="C1406" s="2">
        <v>0.65833333333333333</v>
      </c>
      <c r="D1406" t="s">
        <v>3</v>
      </c>
      <c r="E1406">
        <v>132</v>
      </c>
      <c r="F1406" t="s">
        <v>4</v>
      </c>
      <c r="G1406">
        <v>2</v>
      </c>
      <c r="H1406" t="s">
        <v>5</v>
      </c>
      <c r="I1406" s="4">
        <v>1542</v>
      </c>
    </row>
    <row r="1407" spans="1:9" hidden="1" x14ac:dyDescent="0.25">
      <c r="A1407" s="3">
        <f t="shared" ca="1" si="24"/>
        <v>99.508853971666085</v>
      </c>
      <c r="B1407" s="1">
        <v>42387</v>
      </c>
      <c r="C1407" s="2">
        <v>0.37361111111111112</v>
      </c>
      <c r="D1407" t="s">
        <v>6</v>
      </c>
      <c r="E1407">
        <v>99</v>
      </c>
      <c r="F1407" t="s">
        <v>7</v>
      </c>
      <c r="G1407">
        <v>2</v>
      </c>
      <c r="H1407" t="s">
        <v>8</v>
      </c>
      <c r="I1407" s="4">
        <v>1543</v>
      </c>
    </row>
    <row r="1408" spans="1:9" hidden="1" x14ac:dyDescent="0.25">
      <c r="A1408" s="3">
        <f t="shared" ca="1" si="24"/>
        <v>87.874557441671172</v>
      </c>
      <c r="B1408" s="1">
        <v>42967</v>
      </c>
      <c r="C1408" s="2">
        <v>0.26250000000000001</v>
      </c>
      <c r="D1408" t="s">
        <v>9</v>
      </c>
      <c r="E1408">
        <v>102</v>
      </c>
      <c r="F1408" t="s">
        <v>10</v>
      </c>
      <c r="G1408">
        <v>1</v>
      </c>
      <c r="H1408" t="s">
        <v>11</v>
      </c>
      <c r="I1408" s="4">
        <v>1544</v>
      </c>
    </row>
    <row r="1409" spans="1:9" hidden="1" x14ac:dyDescent="0.25">
      <c r="A1409" s="3">
        <f t="shared" ca="1" si="24"/>
        <v>56.274280201524881</v>
      </c>
      <c r="B1409" s="1">
        <v>41852</v>
      </c>
      <c r="C1409" s="2">
        <v>0.12986111111111112</v>
      </c>
      <c r="D1409" t="s">
        <v>12</v>
      </c>
      <c r="E1409">
        <v>82</v>
      </c>
      <c r="F1409" t="s">
        <v>1</v>
      </c>
      <c r="G1409">
        <v>1</v>
      </c>
      <c r="H1409" t="s">
        <v>13</v>
      </c>
      <c r="I1409" s="4">
        <v>1545</v>
      </c>
    </row>
    <row r="1410" spans="1:9" x14ac:dyDescent="0.25">
      <c r="A1410" s="3">
        <f t="shared" ca="1" si="24"/>
        <v>27.104262426590143</v>
      </c>
      <c r="B1410" s="1">
        <v>42310</v>
      </c>
      <c r="C1410" s="2">
        <v>0.60138888888888886</v>
      </c>
      <c r="D1410" t="s">
        <v>0</v>
      </c>
      <c r="E1410">
        <v>120</v>
      </c>
      <c r="F1410" t="s">
        <v>1</v>
      </c>
      <c r="G1410">
        <v>2</v>
      </c>
      <c r="H1410" t="s">
        <v>2</v>
      </c>
      <c r="I1410" s="4">
        <v>1546</v>
      </c>
    </row>
    <row r="1411" spans="1:9" hidden="1" x14ac:dyDescent="0.25">
      <c r="A1411" s="3">
        <f t="shared" ca="1" si="24"/>
        <v>49.397056680687953</v>
      </c>
      <c r="B1411" s="1">
        <v>42395</v>
      </c>
      <c r="C1411" s="2">
        <v>0.13749999999999998</v>
      </c>
      <c r="D1411" t="s">
        <v>3</v>
      </c>
      <c r="E1411">
        <v>132</v>
      </c>
      <c r="F1411" t="s">
        <v>4</v>
      </c>
      <c r="G1411">
        <v>2</v>
      </c>
      <c r="H1411" t="s">
        <v>5</v>
      </c>
      <c r="I1411" s="4">
        <v>1547</v>
      </c>
    </row>
    <row r="1412" spans="1:9" hidden="1" x14ac:dyDescent="0.25">
      <c r="A1412" s="3">
        <f t="shared" ca="1" si="24"/>
        <v>80.506531399141494</v>
      </c>
      <c r="B1412" s="1">
        <v>42896</v>
      </c>
      <c r="C1412" s="2">
        <v>0.44305555555555554</v>
      </c>
      <c r="D1412" t="s">
        <v>6</v>
      </c>
      <c r="E1412">
        <v>99</v>
      </c>
      <c r="F1412" t="s">
        <v>7</v>
      </c>
      <c r="G1412">
        <v>2</v>
      </c>
      <c r="H1412" t="s">
        <v>8</v>
      </c>
      <c r="I1412" s="4">
        <v>1548</v>
      </c>
    </row>
    <row r="1413" spans="1:9" hidden="1" x14ac:dyDescent="0.25">
      <c r="A1413" s="3">
        <f t="shared" ca="1" si="24"/>
        <v>40.900129338552979</v>
      </c>
      <c r="B1413" s="1">
        <v>41655</v>
      </c>
      <c r="C1413" s="2">
        <v>0.48958333333333331</v>
      </c>
      <c r="D1413" t="s">
        <v>9</v>
      </c>
      <c r="E1413">
        <v>102</v>
      </c>
      <c r="F1413" t="s">
        <v>10</v>
      </c>
      <c r="G1413">
        <v>1</v>
      </c>
      <c r="H1413" t="s">
        <v>11</v>
      </c>
      <c r="I1413" s="4">
        <v>1549</v>
      </c>
    </row>
    <row r="1414" spans="1:9" hidden="1" x14ac:dyDescent="0.25">
      <c r="A1414" s="3">
        <f t="shared" ca="1" si="24"/>
        <v>73.66884513904516</v>
      </c>
      <c r="B1414" s="1">
        <v>42364</v>
      </c>
      <c r="C1414" s="2">
        <v>9.2361111111111116E-2</v>
      </c>
      <c r="D1414" t="s">
        <v>12</v>
      </c>
      <c r="E1414">
        <v>82</v>
      </c>
      <c r="F1414" t="s">
        <v>1</v>
      </c>
      <c r="G1414">
        <v>1</v>
      </c>
      <c r="H1414" t="s">
        <v>13</v>
      </c>
      <c r="I1414" s="4">
        <v>1550</v>
      </c>
    </row>
    <row r="1415" spans="1:9" x14ac:dyDescent="0.25">
      <c r="A1415" s="3">
        <f t="shared" ca="1" si="24"/>
        <v>73.533060581721799</v>
      </c>
      <c r="B1415" s="1">
        <v>42410</v>
      </c>
      <c r="C1415" s="2">
        <v>6.8749999999999992E-2</v>
      </c>
      <c r="D1415" t="s">
        <v>0</v>
      </c>
      <c r="E1415">
        <v>120</v>
      </c>
      <c r="F1415" t="s">
        <v>1</v>
      </c>
      <c r="G1415">
        <v>2</v>
      </c>
      <c r="H1415" t="s">
        <v>2</v>
      </c>
      <c r="I1415" s="4">
        <v>1551</v>
      </c>
    </row>
    <row r="1416" spans="1:9" hidden="1" x14ac:dyDescent="0.25">
      <c r="A1416" s="3">
        <f t="shared" ca="1" si="24"/>
        <v>26.74110520779066</v>
      </c>
      <c r="B1416" s="1">
        <v>42848</v>
      </c>
      <c r="C1416" s="2">
        <v>0.21180555555555555</v>
      </c>
      <c r="D1416" t="s">
        <v>3</v>
      </c>
      <c r="E1416">
        <v>132</v>
      </c>
      <c r="F1416" t="s">
        <v>4</v>
      </c>
      <c r="G1416">
        <v>2</v>
      </c>
      <c r="H1416" t="s">
        <v>5</v>
      </c>
      <c r="I1416" s="4">
        <v>1552</v>
      </c>
    </row>
    <row r="1417" spans="1:9" hidden="1" x14ac:dyDescent="0.25">
      <c r="A1417" s="3">
        <f t="shared" ca="1" si="24"/>
        <v>73.283157786119403</v>
      </c>
      <c r="B1417" s="1">
        <v>41735</v>
      </c>
      <c r="C1417" s="2">
        <v>0.63263888888888886</v>
      </c>
      <c r="D1417" t="s">
        <v>6</v>
      </c>
      <c r="E1417">
        <v>99</v>
      </c>
      <c r="F1417" t="s">
        <v>7</v>
      </c>
      <c r="G1417">
        <v>2</v>
      </c>
      <c r="H1417" t="s">
        <v>8</v>
      </c>
      <c r="I1417" s="4">
        <v>1553</v>
      </c>
    </row>
    <row r="1418" spans="1:9" hidden="1" x14ac:dyDescent="0.25">
      <c r="A1418" s="3">
        <f t="shared" ca="1" si="24"/>
        <v>73.016667986528816</v>
      </c>
      <c r="B1418" s="1">
        <v>42272</v>
      </c>
      <c r="C1418" s="2">
        <v>0.2902777777777778</v>
      </c>
      <c r="D1418" t="s">
        <v>9</v>
      </c>
      <c r="E1418">
        <v>102</v>
      </c>
      <c r="F1418" t="s">
        <v>10</v>
      </c>
      <c r="G1418">
        <v>1</v>
      </c>
      <c r="H1418" t="s">
        <v>11</v>
      </c>
      <c r="I1418" s="4">
        <v>1554</v>
      </c>
    </row>
    <row r="1419" spans="1:9" hidden="1" x14ac:dyDescent="0.25">
      <c r="A1419" s="3">
        <f t="shared" ca="1" si="24"/>
        <v>10.624558093704072</v>
      </c>
      <c r="B1419" s="1">
        <v>42690</v>
      </c>
      <c r="C1419" s="2">
        <v>0.52083333333333337</v>
      </c>
      <c r="D1419" t="s">
        <v>12</v>
      </c>
      <c r="E1419">
        <v>82</v>
      </c>
      <c r="F1419" t="s">
        <v>1</v>
      </c>
      <c r="G1419">
        <v>1</v>
      </c>
      <c r="H1419" t="s">
        <v>13</v>
      </c>
      <c r="I1419" s="4">
        <v>1555</v>
      </c>
    </row>
    <row r="1420" spans="1:9" x14ac:dyDescent="0.25">
      <c r="A1420" s="3">
        <f t="shared" ca="1" si="24"/>
        <v>93.418543304998778</v>
      </c>
      <c r="B1420" s="1">
        <v>42776</v>
      </c>
      <c r="C1420" s="2">
        <v>0.75555555555555554</v>
      </c>
      <c r="D1420" t="s">
        <v>0</v>
      </c>
      <c r="E1420">
        <v>120</v>
      </c>
      <c r="F1420" t="s">
        <v>1</v>
      </c>
      <c r="G1420">
        <v>2</v>
      </c>
      <c r="H1420" t="s">
        <v>2</v>
      </c>
      <c r="I1420" s="4">
        <v>1556</v>
      </c>
    </row>
    <row r="1421" spans="1:9" hidden="1" x14ac:dyDescent="0.25">
      <c r="A1421" s="3">
        <f t="shared" ca="1" si="24"/>
        <v>99.537220978111066</v>
      </c>
      <c r="B1421" s="1">
        <v>41823</v>
      </c>
      <c r="C1421" s="2">
        <v>0.75277777777777777</v>
      </c>
      <c r="D1421" t="s">
        <v>3</v>
      </c>
      <c r="E1421">
        <v>132</v>
      </c>
      <c r="F1421" t="s">
        <v>4</v>
      </c>
      <c r="G1421">
        <v>2</v>
      </c>
      <c r="H1421" t="s">
        <v>5</v>
      </c>
      <c r="I1421" s="4">
        <v>1557</v>
      </c>
    </row>
    <row r="1422" spans="1:9" hidden="1" x14ac:dyDescent="0.25">
      <c r="A1422" s="3">
        <f t="shared" ca="1" si="24"/>
        <v>7.9116012663848156</v>
      </c>
      <c r="B1422" s="1">
        <v>42235</v>
      </c>
      <c r="C1422" s="2">
        <v>0.18888888888888888</v>
      </c>
      <c r="D1422" t="s">
        <v>6</v>
      </c>
      <c r="E1422">
        <v>99</v>
      </c>
      <c r="F1422" t="s">
        <v>7</v>
      </c>
      <c r="G1422">
        <v>2</v>
      </c>
      <c r="H1422" t="s">
        <v>8</v>
      </c>
      <c r="I1422" s="4">
        <v>1558</v>
      </c>
    </row>
    <row r="1423" spans="1:9" hidden="1" x14ac:dyDescent="0.25">
      <c r="A1423" s="3">
        <f t="shared" ca="1" si="24"/>
        <v>4.2825657707541094</v>
      </c>
      <c r="B1423" s="1">
        <v>42728</v>
      </c>
      <c r="C1423" s="2">
        <v>0.17430555555555557</v>
      </c>
      <c r="D1423" t="s">
        <v>9</v>
      </c>
      <c r="E1423">
        <v>102</v>
      </c>
      <c r="F1423" t="s">
        <v>10</v>
      </c>
      <c r="G1423">
        <v>1</v>
      </c>
      <c r="H1423" t="s">
        <v>11</v>
      </c>
      <c r="I1423" s="4">
        <v>1559</v>
      </c>
    </row>
    <row r="1424" spans="1:9" hidden="1" x14ac:dyDescent="0.25">
      <c r="A1424" s="3">
        <f t="shared" ca="1" si="24"/>
        <v>18.823935569833928</v>
      </c>
      <c r="B1424" s="1">
        <v>43055</v>
      </c>
      <c r="C1424" s="2">
        <v>0.28541666666666665</v>
      </c>
      <c r="D1424" t="s">
        <v>12</v>
      </c>
      <c r="E1424">
        <v>82</v>
      </c>
      <c r="F1424" t="s">
        <v>1</v>
      </c>
      <c r="G1424">
        <v>1</v>
      </c>
      <c r="H1424" t="s">
        <v>13</v>
      </c>
      <c r="I1424" s="4">
        <v>1560</v>
      </c>
    </row>
    <row r="1425" spans="1:9" x14ac:dyDescent="0.25">
      <c r="A1425" s="3">
        <f t="shared" ca="1" si="24"/>
        <v>27.133952332708976</v>
      </c>
      <c r="B1425" s="1">
        <v>41724</v>
      </c>
      <c r="C1425" s="2">
        <v>0.57986111111111105</v>
      </c>
      <c r="D1425" t="s">
        <v>0</v>
      </c>
      <c r="E1425">
        <v>120</v>
      </c>
      <c r="F1425" t="s">
        <v>1</v>
      </c>
      <c r="G1425">
        <v>2</v>
      </c>
      <c r="H1425" t="s">
        <v>2</v>
      </c>
      <c r="I1425" s="4">
        <v>1561</v>
      </c>
    </row>
    <row r="1426" spans="1:9" hidden="1" x14ac:dyDescent="0.25">
      <c r="A1426" s="3">
        <f t="shared" ca="1" si="24"/>
        <v>69.168736235622163</v>
      </c>
      <c r="B1426" s="1">
        <v>42079</v>
      </c>
      <c r="C1426" s="2">
        <v>0.6694444444444444</v>
      </c>
      <c r="D1426" t="s">
        <v>3</v>
      </c>
      <c r="E1426">
        <v>132</v>
      </c>
      <c r="F1426" t="s">
        <v>4</v>
      </c>
      <c r="G1426">
        <v>2</v>
      </c>
      <c r="H1426" t="s">
        <v>5</v>
      </c>
      <c r="I1426" s="4">
        <v>1562</v>
      </c>
    </row>
    <row r="1427" spans="1:9" hidden="1" x14ac:dyDescent="0.25">
      <c r="A1427" s="3">
        <f t="shared" ca="1" si="24"/>
        <v>79.200445289305904</v>
      </c>
      <c r="B1427" s="1">
        <v>42603</v>
      </c>
      <c r="C1427" s="2">
        <v>0.39583333333333331</v>
      </c>
      <c r="D1427" t="s">
        <v>6</v>
      </c>
      <c r="E1427">
        <v>99</v>
      </c>
      <c r="F1427" t="s">
        <v>7</v>
      </c>
      <c r="G1427">
        <v>2</v>
      </c>
      <c r="H1427" t="s">
        <v>8</v>
      </c>
      <c r="I1427" s="4">
        <v>1563</v>
      </c>
    </row>
    <row r="1428" spans="1:9" hidden="1" x14ac:dyDescent="0.25">
      <c r="A1428" s="3">
        <f t="shared" ca="1" si="24"/>
        <v>6.9246518350571833</v>
      </c>
      <c r="B1428" s="1">
        <v>42836</v>
      </c>
      <c r="C1428" s="2">
        <v>0.74583333333333324</v>
      </c>
      <c r="D1428" t="s">
        <v>9</v>
      </c>
      <c r="E1428">
        <v>102</v>
      </c>
      <c r="F1428" t="s">
        <v>10</v>
      </c>
      <c r="G1428">
        <v>1</v>
      </c>
      <c r="H1428" t="s">
        <v>11</v>
      </c>
      <c r="I1428" s="4">
        <v>1564</v>
      </c>
    </row>
    <row r="1429" spans="1:9" hidden="1" x14ac:dyDescent="0.25">
      <c r="A1429" s="3">
        <f t="shared" ca="1" si="24"/>
        <v>77.785568474820579</v>
      </c>
      <c r="B1429" s="1">
        <v>41975</v>
      </c>
      <c r="C1429" s="2">
        <v>0.7284722222222223</v>
      </c>
      <c r="D1429" t="s">
        <v>12</v>
      </c>
      <c r="E1429">
        <v>82</v>
      </c>
      <c r="F1429" t="s">
        <v>1</v>
      </c>
      <c r="G1429">
        <v>1</v>
      </c>
      <c r="H1429" t="s">
        <v>13</v>
      </c>
      <c r="I1429" s="4">
        <v>1565</v>
      </c>
    </row>
    <row r="1430" spans="1:9" x14ac:dyDescent="0.25">
      <c r="A1430" s="3">
        <f t="shared" ca="1" si="24"/>
        <v>26.823030239238165</v>
      </c>
      <c r="B1430" s="1">
        <v>42236</v>
      </c>
      <c r="C1430" s="2">
        <v>0.20972222222222223</v>
      </c>
      <c r="D1430" t="s">
        <v>0</v>
      </c>
      <c r="E1430">
        <v>120</v>
      </c>
      <c r="F1430" t="s">
        <v>1</v>
      </c>
      <c r="G1430">
        <v>2</v>
      </c>
      <c r="H1430" t="s">
        <v>2</v>
      </c>
      <c r="I1430" s="4">
        <v>1566</v>
      </c>
    </row>
    <row r="1431" spans="1:9" hidden="1" x14ac:dyDescent="0.25">
      <c r="A1431" s="3">
        <f t="shared" ca="1" si="24"/>
        <v>45.676197639874552</v>
      </c>
      <c r="B1431" s="1">
        <v>42707</v>
      </c>
      <c r="C1431" s="2">
        <v>0.48125000000000001</v>
      </c>
      <c r="D1431" t="s">
        <v>3</v>
      </c>
      <c r="E1431">
        <v>132</v>
      </c>
      <c r="F1431" t="s">
        <v>4</v>
      </c>
      <c r="G1431">
        <v>2</v>
      </c>
      <c r="H1431" t="s">
        <v>5</v>
      </c>
      <c r="I1431" s="4">
        <v>1567</v>
      </c>
    </row>
    <row r="1432" spans="1:9" hidden="1" x14ac:dyDescent="0.25">
      <c r="A1432" s="3">
        <f t="shared" ca="1" si="24"/>
        <v>14.268247640134458</v>
      </c>
      <c r="B1432" s="1">
        <v>43026</v>
      </c>
      <c r="C1432" s="2">
        <v>0.37291666666666662</v>
      </c>
      <c r="D1432" t="s">
        <v>6</v>
      </c>
      <c r="E1432">
        <v>99</v>
      </c>
      <c r="F1432" t="s">
        <v>7</v>
      </c>
      <c r="G1432">
        <v>2</v>
      </c>
      <c r="H1432" t="s">
        <v>8</v>
      </c>
      <c r="I1432" s="4">
        <v>1568</v>
      </c>
    </row>
    <row r="1433" spans="1:9" hidden="1" x14ac:dyDescent="0.25">
      <c r="A1433" s="3">
        <f t="shared" ca="1" si="24"/>
        <v>23.601939982152885</v>
      </c>
      <c r="B1433" s="1">
        <v>41921</v>
      </c>
      <c r="C1433" s="2">
        <v>0.30624999999999997</v>
      </c>
      <c r="D1433" t="s">
        <v>9</v>
      </c>
      <c r="E1433">
        <v>102</v>
      </c>
      <c r="F1433" t="s">
        <v>10</v>
      </c>
      <c r="G1433">
        <v>1</v>
      </c>
      <c r="H1433" t="s">
        <v>11</v>
      </c>
      <c r="I1433" s="4">
        <v>1569</v>
      </c>
    </row>
    <row r="1434" spans="1:9" hidden="1" x14ac:dyDescent="0.25">
      <c r="A1434" s="3">
        <f t="shared" ca="1" si="24"/>
        <v>46.635101990921903</v>
      </c>
      <c r="B1434" s="1">
        <v>42167</v>
      </c>
      <c r="C1434" s="2">
        <v>0.4597222222222222</v>
      </c>
      <c r="D1434" t="s">
        <v>12</v>
      </c>
      <c r="E1434">
        <v>82</v>
      </c>
      <c r="F1434" t="s">
        <v>1</v>
      </c>
      <c r="G1434">
        <v>1</v>
      </c>
      <c r="H1434" t="s">
        <v>13</v>
      </c>
      <c r="I1434" s="4">
        <v>1570</v>
      </c>
    </row>
    <row r="1435" spans="1:9" x14ac:dyDescent="0.25">
      <c r="A1435" s="3">
        <f t="shared" ca="1" si="24"/>
        <v>10.589724850762794</v>
      </c>
      <c r="B1435" s="1">
        <v>42618</v>
      </c>
      <c r="C1435" s="2">
        <v>0.17430555555555557</v>
      </c>
      <c r="D1435" t="s">
        <v>0</v>
      </c>
      <c r="E1435">
        <v>120</v>
      </c>
      <c r="F1435" t="s">
        <v>1</v>
      </c>
      <c r="G1435">
        <v>2</v>
      </c>
      <c r="H1435" t="s">
        <v>2</v>
      </c>
      <c r="I1435" s="4">
        <v>1571</v>
      </c>
    </row>
    <row r="1436" spans="1:9" hidden="1" x14ac:dyDescent="0.25">
      <c r="A1436" s="3">
        <f t="shared" ca="1" si="24"/>
        <v>97.908414802448945</v>
      </c>
      <c r="B1436" s="1">
        <v>42776</v>
      </c>
      <c r="C1436" s="2">
        <v>0.26597222222222222</v>
      </c>
      <c r="D1436" t="s">
        <v>3</v>
      </c>
      <c r="E1436">
        <v>132</v>
      </c>
      <c r="F1436" t="s">
        <v>4</v>
      </c>
      <c r="G1436">
        <v>2</v>
      </c>
      <c r="H1436" t="s">
        <v>5</v>
      </c>
      <c r="I1436" s="4">
        <v>1572</v>
      </c>
    </row>
    <row r="1437" spans="1:9" hidden="1" x14ac:dyDescent="0.25">
      <c r="A1437" s="3">
        <f t="shared" ca="1" si="24"/>
        <v>6.7391240730858115</v>
      </c>
      <c r="B1437" s="1">
        <v>41674</v>
      </c>
      <c r="C1437" s="2">
        <v>0.40138888888888885</v>
      </c>
      <c r="D1437" t="s">
        <v>6</v>
      </c>
      <c r="E1437">
        <v>99</v>
      </c>
      <c r="F1437" t="s">
        <v>7</v>
      </c>
      <c r="G1437">
        <v>2</v>
      </c>
      <c r="H1437" t="s">
        <v>8</v>
      </c>
      <c r="I1437" s="4">
        <v>1573</v>
      </c>
    </row>
    <row r="1438" spans="1:9" hidden="1" x14ac:dyDescent="0.25">
      <c r="A1438" s="3">
        <f t="shared" ca="1" si="24"/>
        <v>2.8356550370155609</v>
      </c>
      <c r="B1438" s="1">
        <v>42244</v>
      </c>
      <c r="C1438" s="2">
        <v>7.0833333333333331E-2</v>
      </c>
      <c r="D1438" t="s">
        <v>9</v>
      </c>
      <c r="E1438">
        <v>102</v>
      </c>
      <c r="F1438" t="s">
        <v>10</v>
      </c>
      <c r="G1438">
        <v>1</v>
      </c>
      <c r="H1438" t="s">
        <v>11</v>
      </c>
      <c r="I1438" s="4">
        <v>1574</v>
      </c>
    </row>
    <row r="1439" spans="1:9" hidden="1" x14ac:dyDescent="0.25">
      <c r="A1439" s="3">
        <f t="shared" ca="1" si="24"/>
        <v>10.929721010913539</v>
      </c>
      <c r="B1439" s="1">
        <v>42406</v>
      </c>
      <c r="C1439" s="2">
        <v>0.22430555555555556</v>
      </c>
      <c r="D1439" t="s">
        <v>12</v>
      </c>
      <c r="E1439">
        <v>82</v>
      </c>
      <c r="F1439" t="s">
        <v>1</v>
      </c>
      <c r="G1439">
        <v>1</v>
      </c>
      <c r="H1439" t="s">
        <v>13</v>
      </c>
      <c r="I1439" s="4">
        <v>1575</v>
      </c>
    </row>
    <row r="1440" spans="1:9" x14ac:dyDescent="0.25">
      <c r="A1440" s="3">
        <f t="shared" ca="1" si="24"/>
        <v>25.070714182634511</v>
      </c>
      <c r="B1440" s="1">
        <v>42774</v>
      </c>
      <c r="C1440" s="2">
        <v>0.77013888888888893</v>
      </c>
      <c r="D1440" t="s">
        <v>0</v>
      </c>
      <c r="E1440">
        <v>120</v>
      </c>
      <c r="F1440" t="s">
        <v>1</v>
      </c>
      <c r="G1440">
        <v>2</v>
      </c>
      <c r="H1440" t="s">
        <v>2</v>
      </c>
      <c r="I1440" s="4">
        <v>1576</v>
      </c>
    </row>
    <row r="1441" spans="1:9" hidden="1" x14ac:dyDescent="0.25">
      <c r="A1441" s="3">
        <f t="shared" ca="1" si="24"/>
        <v>21.045202369339744</v>
      </c>
      <c r="B1441" s="1">
        <v>41841</v>
      </c>
      <c r="C1441" s="2">
        <v>0.38819444444444445</v>
      </c>
      <c r="D1441" t="s">
        <v>3</v>
      </c>
      <c r="E1441">
        <v>132</v>
      </c>
      <c r="F1441" t="s">
        <v>4</v>
      </c>
      <c r="G1441">
        <v>2</v>
      </c>
      <c r="H1441" t="s">
        <v>5</v>
      </c>
      <c r="I1441" s="4">
        <v>1577</v>
      </c>
    </row>
    <row r="1442" spans="1:9" hidden="1" x14ac:dyDescent="0.25">
      <c r="A1442" s="3">
        <f t="shared" ca="1" si="24"/>
        <v>70.472647679795983</v>
      </c>
      <c r="B1442" s="1">
        <v>42099</v>
      </c>
      <c r="C1442" s="2">
        <v>0.46319444444444446</v>
      </c>
      <c r="D1442" t="s">
        <v>6</v>
      </c>
      <c r="E1442">
        <v>99</v>
      </c>
      <c r="F1442" t="s">
        <v>7</v>
      </c>
      <c r="G1442">
        <v>2</v>
      </c>
      <c r="H1442" t="s">
        <v>8</v>
      </c>
      <c r="I1442" s="4">
        <v>1578</v>
      </c>
    </row>
    <row r="1443" spans="1:9" hidden="1" x14ac:dyDescent="0.25">
      <c r="A1443" s="3">
        <f t="shared" ca="1" si="24"/>
        <v>27.294102469672708</v>
      </c>
      <c r="B1443" s="1">
        <v>42451</v>
      </c>
      <c r="C1443" s="2">
        <v>0.23472222222222219</v>
      </c>
      <c r="D1443" t="s">
        <v>9</v>
      </c>
      <c r="E1443">
        <v>102</v>
      </c>
      <c r="F1443" t="s">
        <v>10</v>
      </c>
      <c r="G1443">
        <v>1</v>
      </c>
      <c r="H1443" t="s">
        <v>11</v>
      </c>
      <c r="I1443" s="4">
        <v>1579</v>
      </c>
    </row>
    <row r="1444" spans="1:9" hidden="1" x14ac:dyDescent="0.25">
      <c r="A1444" s="3">
        <f t="shared" ca="1" si="24"/>
        <v>29.228287363307736</v>
      </c>
      <c r="B1444" s="1">
        <v>42966</v>
      </c>
      <c r="C1444" s="2">
        <v>0.64097222222222217</v>
      </c>
      <c r="D1444" t="s">
        <v>12</v>
      </c>
      <c r="E1444">
        <v>82</v>
      </c>
      <c r="F1444" t="s">
        <v>1</v>
      </c>
      <c r="G1444">
        <v>1</v>
      </c>
      <c r="H1444" t="s">
        <v>13</v>
      </c>
      <c r="I1444" s="4">
        <v>1580</v>
      </c>
    </row>
    <row r="1445" spans="1:9" x14ac:dyDescent="0.25">
      <c r="A1445" s="3">
        <f t="shared" ca="1" si="24"/>
        <v>48.293742219834293</v>
      </c>
      <c r="B1445" s="1">
        <v>41831</v>
      </c>
      <c r="C1445" s="2">
        <v>6.7361111111111108E-2</v>
      </c>
      <c r="D1445" t="s">
        <v>0</v>
      </c>
      <c r="E1445">
        <v>120</v>
      </c>
      <c r="F1445" t="s">
        <v>1</v>
      </c>
      <c r="G1445">
        <v>2</v>
      </c>
      <c r="H1445" t="s">
        <v>2</v>
      </c>
      <c r="I1445" s="4">
        <v>1581</v>
      </c>
    </row>
    <row r="1446" spans="1:9" hidden="1" x14ac:dyDescent="0.25">
      <c r="A1446" s="3">
        <f t="shared" ca="1" si="24"/>
        <v>63.446107349772539</v>
      </c>
      <c r="B1446" s="1">
        <v>42348</v>
      </c>
      <c r="C1446" s="2">
        <v>0.12152777777777778</v>
      </c>
      <c r="D1446" t="s">
        <v>3</v>
      </c>
      <c r="E1446">
        <v>132</v>
      </c>
      <c r="F1446" t="s">
        <v>4</v>
      </c>
      <c r="G1446">
        <v>2</v>
      </c>
      <c r="H1446" t="s">
        <v>5</v>
      </c>
      <c r="I1446" s="4">
        <v>1582</v>
      </c>
    </row>
    <row r="1447" spans="1:9" hidden="1" x14ac:dyDescent="0.25">
      <c r="A1447" s="3">
        <f t="shared" ca="1" si="24"/>
        <v>84.818621417648089</v>
      </c>
      <c r="B1447" s="1">
        <v>42640</v>
      </c>
      <c r="C1447" s="2">
        <v>0.15208333333333332</v>
      </c>
      <c r="D1447" t="s">
        <v>6</v>
      </c>
      <c r="E1447">
        <v>99</v>
      </c>
      <c r="F1447" t="s">
        <v>7</v>
      </c>
      <c r="G1447">
        <v>2</v>
      </c>
      <c r="H1447" t="s">
        <v>8</v>
      </c>
      <c r="I1447" s="4">
        <v>1583</v>
      </c>
    </row>
    <row r="1448" spans="1:9" hidden="1" x14ac:dyDescent="0.25">
      <c r="A1448" s="3">
        <f t="shared" ca="1" si="24"/>
        <v>44.702037663690284</v>
      </c>
      <c r="B1448" s="1">
        <v>42832</v>
      </c>
      <c r="C1448" s="2">
        <v>0.11944444444444445</v>
      </c>
      <c r="D1448" t="s">
        <v>9</v>
      </c>
      <c r="E1448">
        <v>102</v>
      </c>
      <c r="F1448" t="s">
        <v>10</v>
      </c>
      <c r="G1448">
        <v>1</v>
      </c>
      <c r="H1448" t="s">
        <v>11</v>
      </c>
      <c r="I1448" s="4">
        <v>1584</v>
      </c>
    </row>
    <row r="1449" spans="1:9" hidden="1" x14ac:dyDescent="0.25">
      <c r="A1449" s="3">
        <f t="shared" ca="1" si="24"/>
        <v>83.604758134941321</v>
      </c>
      <c r="B1449" s="1">
        <v>41765</v>
      </c>
      <c r="C1449" s="2">
        <v>6.805555555555555E-2</v>
      </c>
      <c r="D1449" t="s">
        <v>12</v>
      </c>
      <c r="E1449">
        <v>82</v>
      </c>
      <c r="F1449" t="s">
        <v>1</v>
      </c>
      <c r="G1449">
        <v>1</v>
      </c>
      <c r="H1449" t="s">
        <v>13</v>
      </c>
      <c r="I1449" s="4">
        <v>1585</v>
      </c>
    </row>
    <row r="1450" spans="1:9" x14ac:dyDescent="0.25">
      <c r="A1450" s="3">
        <f t="shared" ca="1" si="24"/>
        <v>75.03389475420795</v>
      </c>
      <c r="B1450" s="1">
        <v>42291</v>
      </c>
      <c r="C1450" s="2">
        <v>0.26944444444444443</v>
      </c>
      <c r="D1450" t="s">
        <v>0</v>
      </c>
      <c r="E1450">
        <v>120</v>
      </c>
      <c r="F1450" t="s">
        <v>1</v>
      </c>
      <c r="G1450">
        <v>2</v>
      </c>
      <c r="H1450" t="s">
        <v>2</v>
      </c>
      <c r="I1450" s="4">
        <v>1586</v>
      </c>
    </row>
    <row r="1451" spans="1:9" hidden="1" x14ac:dyDescent="0.25">
      <c r="A1451" s="3">
        <f t="shared" ca="1" si="24"/>
        <v>84.576199301534771</v>
      </c>
      <c r="B1451" s="1">
        <v>42680</v>
      </c>
      <c r="C1451" s="2">
        <v>0.19027777777777777</v>
      </c>
      <c r="D1451" t="s">
        <v>3</v>
      </c>
      <c r="E1451">
        <v>132</v>
      </c>
      <c r="F1451" t="s">
        <v>4</v>
      </c>
      <c r="G1451">
        <v>2</v>
      </c>
      <c r="H1451" t="s">
        <v>5</v>
      </c>
      <c r="I1451" s="4">
        <v>1587</v>
      </c>
    </row>
    <row r="1452" spans="1:9" hidden="1" x14ac:dyDescent="0.25">
      <c r="A1452" s="3">
        <f t="shared" ca="1" si="24"/>
        <v>79.599324449267058</v>
      </c>
      <c r="B1452" s="1">
        <v>42776</v>
      </c>
      <c r="C1452" s="2">
        <v>0.53819444444444442</v>
      </c>
      <c r="D1452" t="s">
        <v>6</v>
      </c>
      <c r="E1452">
        <v>99</v>
      </c>
      <c r="F1452" t="s">
        <v>7</v>
      </c>
      <c r="G1452">
        <v>2</v>
      </c>
      <c r="H1452" t="s">
        <v>8</v>
      </c>
      <c r="I1452" s="4">
        <v>1588</v>
      </c>
    </row>
    <row r="1453" spans="1:9" hidden="1" x14ac:dyDescent="0.25">
      <c r="A1453" s="3">
        <f t="shared" ca="1" si="24"/>
        <v>20.819020983447444</v>
      </c>
      <c r="B1453" s="1">
        <v>41901</v>
      </c>
      <c r="C1453" s="2">
        <v>0.6166666666666667</v>
      </c>
      <c r="D1453" t="s">
        <v>9</v>
      </c>
      <c r="E1453">
        <v>102</v>
      </c>
      <c r="F1453" t="s">
        <v>10</v>
      </c>
      <c r="G1453">
        <v>1</v>
      </c>
      <c r="H1453" t="s">
        <v>11</v>
      </c>
      <c r="I1453" s="4">
        <v>1589</v>
      </c>
    </row>
    <row r="1454" spans="1:9" hidden="1" x14ac:dyDescent="0.25">
      <c r="A1454" s="3">
        <f t="shared" ca="1" si="24"/>
        <v>75.076887506349863</v>
      </c>
      <c r="B1454" s="1">
        <v>42065</v>
      </c>
      <c r="C1454" s="2">
        <v>9.8611111111111108E-2</v>
      </c>
      <c r="D1454" t="s">
        <v>12</v>
      </c>
      <c r="E1454">
        <v>82</v>
      </c>
      <c r="F1454" t="s">
        <v>1</v>
      </c>
      <c r="G1454">
        <v>1</v>
      </c>
      <c r="H1454" t="s">
        <v>13</v>
      </c>
      <c r="I1454" s="4">
        <v>1590</v>
      </c>
    </row>
    <row r="1455" spans="1:9" x14ac:dyDescent="0.25">
      <c r="A1455" s="3">
        <f t="shared" ca="1" si="24"/>
        <v>68.481060665932432</v>
      </c>
      <c r="B1455" s="1">
        <v>42708</v>
      </c>
      <c r="C1455" s="2">
        <v>0.51250000000000007</v>
      </c>
      <c r="D1455" t="s">
        <v>0</v>
      </c>
      <c r="E1455">
        <v>120</v>
      </c>
      <c r="F1455" t="s">
        <v>1</v>
      </c>
      <c r="G1455">
        <v>2</v>
      </c>
      <c r="H1455" t="s">
        <v>2</v>
      </c>
      <c r="I1455" s="4">
        <v>1591</v>
      </c>
    </row>
    <row r="1456" spans="1:9" hidden="1" x14ac:dyDescent="0.25">
      <c r="A1456" s="3">
        <f t="shared" ca="1" si="24"/>
        <v>97.715260568341961</v>
      </c>
      <c r="B1456" s="1">
        <v>43059</v>
      </c>
      <c r="C1456" s="2">
        <v>5.4166666666666669E-2</v>
      </c>
      <c r="D1456" t="s">
        <v>3</v>
      </c>
      <c r="E1456">
        <v>132</v>
      </c>
      <c r="F1456" t="s">
        <v>4</v>
      </c>
      <c r="G1456">
        <v>2</v>
      </c>
      <c r="H1456" t="s">
        <v>5</v>
      </c>
      <c r="I1456" s="4">
        <v>1592</v>
      </c>
    </row>
    <row r="1457" spans="1:9" hidden="1" x14ac:dyDescent="0.25">
      <c r="A1457" s="3">
        <f t="shared" ca="1" si="24"/>
        <v>21.756110564072873</v>
      </c>
      <c r="B1457" s="1">
        <v>41834</v>
      </c>
      <c r="C1457" s="2">
        <v>0.1875</v>
      </c>
      <c r="D1457" t="s">
        <v>6</v>
      </c>
      <c r="E1457">
        <v>99</v>
      </c>
      <c r="F1457" t="s">
        <v>7</v>
      </c>
      <c r="G1457">
        <v>2</v>
      </c>
      <c r="H1457" t="s">
        <v>8</v>
      </c>
      <c r="I1457" s="4">
        <v>1593</v>
      </c>
    </row>
    <row r="1458" spans="1:9" hidden="1" x14ac:dyDescent="0.25">
      <c r="A1458" s="3">
        <f t="shared" ca="1" si="24"/>
        <v>83.465437749679595</v>
      </c>
      <c r="B1458" s="1">
        <v>42027</v>
      </c>
      <c r="C1458" s="2">
        <v>0.39097222222222222</v>
      </c>
      <c r="D1458" t="s">
        <v>9</v>
      </c>
      <c r="E1458">
        <v>102</v>
      </c>
      <c r="F1458" t="s">
        <v>16</v>
      </c>
      <c r="G1458">
        <v>1</v>
      </c>
      <c r="H1458" t="s">
        <v>11</v>
      </c>
      <c r="I1458" s="4">
        <v>1594</v>
      </c>
    </row>
    <row r="1459" spans="1:9" hidden="1" x14ac:dyDescent="0.25">
      <c r="A1459" s="3">
        <f t="shared" ca="1" si="24"/>
        <v>78.382425233345131</v>
      </c>
      <c r="B1459" s="1">
        <v>42504</v>
      </c>
      <c r="C1459" s="2">
        <v>0.64652777777777781</v>
      </c>
      <c r="D1459" t="s">
        <v>12</v>
      </c>
      <c r="E1459">
        <v>82</v>
      </c>
      <c r="F1459" t="s">
        <v>1</v>
      </c>
      <c r="G1459">
        <v>1</v>
      </c>
      <c r="H1459" t="s">
        <v>13</v>
      </c>
      <c r="I1459" s="4">
        <v>1595</v>
      </c>
    </row>
    <row r="1460" spans="1:9" x14ac:dyDescent="0.25">
      <c r="A1460" s="3">
        <f t="shared" ca="1" si="24"/>
        <v>78.937240509999896</v>
      </c>
      <c r="B1460" s="1">
        <v>43021</v>
      </c>
      <c r="C1460" s="2">
        <v>0.71458333333333324</v>
      </c>
      <c r="D1460" t="s">
        <v>0</v>
      </c>
      <c r="E1460">
        <v>120</v>
      </c>
      <c r="F1460" t="s">
        <v>1</v>
      </c>
      <c r="G1460">
        <v>2</v>
      </c>
      <c r="H1460" t="s">
        <v>2</v>
      </c>
      <c r="I1460" s="4">
        <v>1596</v>
      </c>
    </row>
    <row r="1461" spans="1:9" hidden="1" x14ac:dyDescent="0.25">
      <c r="A1461" s="3">
        <f t="shared" ca="1" si="24"/>
        <v>40.527935427548393</v>
      </c>
      <c r="B1461" s="1">
        <v>41809</v>
      </c>
      <c r="C1461" s="2">
        <v>0.69652777777777775</v>
      </c>
      <c r="D1461" t="s">
        <v>3</v>
      </c>
      <c r="E1461">
        <v>132</v>
      </c>
      <c r="F1461" t="s">
        <v>4</v>
      </c>
      <c r="G1461">
        <v>2</v>
      </c>
      <c r="H1461" t="s">
        <v>5</v>
      </c>
      <c r="I1461" s="4">
        <v>1597</v>
      </c>
    </row>
    <row r="1462" spans="1:9" hidden="1" x14ac:dyDescent="0.25">
      <c r="A1462" s="3">
        <f t="shared" ca="1" si="24"/>
        <v>7.7871688790808964</v>
      </c>
      <c r="B1462" s="1">
        <v>42270</v>
      </c>
      <c r="C1462" s="2">
        <v>0.31875000000000003</v>
      </c>
      <c r="D1462" t="s">
        <v>6</v>
      </c>
      <c r="E1462">
        <v>99</v>
      </c>
      <c r="F1462" t="s">
        <v>7</v>
      </c>
      <c r="G1462">
        <v>2</v>
      </c>
      <c r="H1462" t="s">
        <v>8</v>
      </c>
      <c r="I1462" s="4">
        <v>1598</v>
      </c>
    </row>
    <row r="1463" spans="1:9" hidden="1" x14ac:dyDescent="0.25">
      <c r="A1463" s="3">
        <f t="shared" ca="1" si="24"/>
        <v>41.657010298143824</v>
      </c>
      <c r="B1463" s="1">
        <v>42559</v>
      </c>
      <c r="C1463" s="2">
        <v>0.16180555555555556</v>
      </c>
      <c r="D1463" t="s">
        <v>9</v>
      </c>
      <c r="E1463">
        <v>102</v>
      </c>
      <c r="F1463" t="s">
        <v>10</v>
      </c>
      <c r="G1463">
        <v>1</v>
      </c>
      <c r="H1463" t="s">
        <v>11</v>
      </c>
      <c r="I1463" s="4">
        <v>1599</v>
      </c>
    </row>
    <row r="1464" spans="1:9" hidden="1" x14ac:dyDescent="0.25">
      <c r="A1464" s="3">
        <f t="shared" ca="1" si="24"/>
        <v>43.013887613319483</v>
      </c>
      <c r="B1464" s="1">
        <v>43048</v>
      </c>
      <c r="C1464" s="2">
        <v>0.32500000000000001</v>
      </c>
      <c r="D1464" t="s">
        <v>12</v>
      </c>
      <c r="E1464">
        <v>82</v>
      </c>
      <c r="F1464" t="s">
        <v>1</v>
      </c>
      <c r="G1464">
        <v>1</v>
      </c>
      <c r="H1464" t="s">
        <v>13</v>
      </c>
      <c r="I1464" s="4">
        <v>1600</v>
      </c>
    </row>
    <row r="1465" spans="1:9" x14ac:dyDescent="0.25">
      <c r="A1465" s="3">
        <f t="shared" ca="1" si="24"/>
        <v>47.33338377767592</v>
      </c>
      <c r="B1465" s="1">
        <v>41994</v>
      </c>
      <c r="C1465" s="2">
        <v>0.5395833333333333</v>
      </c>
      <c r="D1465" t="s">
        <v>0</v>
      </c>
      <c r="E1465">
        <v>120</v>
      </c>
      <c r="F1465" t="s">
        <v>1</v>
      </c>
      <c r="G1465">
        <v>2</v>
      </c>
      <c r="H1465" t="s">
        <v>2</v>
      </c>
      <c r="I1465" s="4">
        <v>1601</v>
      </c>
    </row>
    <row r="1466" spans="1:9" hidden="1" x14ac:dyDescent="0.25">
      <c r="A1466" s="3">
        <f t="shared" ca="1" si="24"/>
        <v>5.3289126588603297</v>
      </c>
      <c r="B1466" s="1">
        <v>42271</v>
      </c>
      <c r="C1466" s="2">
        <v>0.1277777777777778</v>
      </c>
      <c r="D1466" t="s">
        <v>3</v>
      </c>
      <c r="E1466">
        <v>132</v>
      </c>
      <c r="F1466" t="s">
        <v>4</v>
      </c>
      <c r="G1466">
        <v>2</v>
      </c>
      <c r="H1466" t="s">
        <v>5</v>
      </c>
      <c r="I1466" s="4">
        <v>1602</v>
      </c>
    </row>
    <row r="1467" spans="1:9" hidden="1" x14ac:dyDescent="0.25">
      <c r="A1467" s="3">
        <f t="shared" ca="1" si="24"/>
        <v>45.090205933947146</v>
      </c>
      <c r="B1467" s="1">
        <v>42693</v>
      </c>
      <c r="C1467" s="2">
        <v>0.64861111111111114</v>
      </c>
      <c r="D1467" t="s">
        <v>6</v>
      </c>
      <c r="E1467">
        <v>99</v>
      </c>
      <c r="F1467" t="s">
        <v>7</v>
      </c>
      <c r="G1467">
        <v>2</v>
      </c>
      <c r="H1467" t="s">
        <v>8</v>
      </c>
      <c r="I1467" s="4">
        <v>1603</v>
      </c>
    </row>
    <row r="1468" spans="1:9" hidden="1" x14ac:dyDescent="0.25">
      <c r="A1468" s="3">
        <f t="shared" ca="1" si="24"/>
        <v>55.414090872248508</v>
      </c>
      <c r="B1468" s="1">
        <v>43044</v>
      </c>
      <c r="C1468" s="2">
        <v>0.62569444444444444</v>
      </c>
      <c r="D1468" t="s">
        <v>9</v>
      </c>
      <c r="E1468">
        <v>102</v>
      </c>
      <c r="F1468" t="s">
        <v>10</v>
      </c>
      <c r="G1468">
        <v>1</v>
      </c>
      <c r="H1468" t="s">
        <v>11</v>
      </c>
      <c r="I1468" s="4">
        <v>1604</v>
      </c>
    </row>
    <row r="1469" spans="1:9" hidden="1" x14ac:dyDescent="0.25">
      <c r="A1469" s="3">
        <f t="shared" ca="1" si="24"/>
        <v>57.57803358266824</v>
      </c>
      <c r="B1469" s="1">
        <v>41784</v>
      </c>
      <c r="C1469" s="2">
        <v>0.18611111111111112</v>
      </c>
      <c r="D1469" t="s">
        <v>12</v>
      </c>
      <c r="E1469">
        <v>82</v>
      </c>
      <c r="F1469" t="s">
        <v>1</v>
      </c>
      <c r="G1469">
        <v>1</v>
      </c>
      <c r="H1469" t="s">
        <v>13</v>
      </c>
      <c r="I1469" s="4">
        <v>1605</v>
      </c>
    </row>
    <row r="1470" spans="1:9" x14ac:dyDescent="0.25">
      <c r="A1470" s="3">
        <f t="shared" ref="A1470:A1533" ca="1" si="25">RAND()*100</f>
        <v>41.675327709219147</v>
      </c>
      <c r="B1470" s="1">
        <v>42302</v>
      </c>
      <c r="C1470" s="2">
        <v>0.76944444444444438</v>
      </c>
      <c r="D1470" t="s">
        <v>0</v>
      </c>
      <c r="E1470">
        <v>120</v>
      </c>
      <c r="F1470" t="s">
        <v>1</v>
      </c>
      <c r="G1470">
        <v>2</v>
      </c>
      <c r="H1470" t="s">
        <v>2</v>
      </c>
      <c r="I1470" s="4">
        <v>1606</v>
      </c>
    </row>
    <row r="1471" spans="1:9" hidden="1" x14ac:dyDescent="0.25">
      <c r="A1471" s="3">
        <f t="shared" ca="1" si="25"/>
        <v>28.176957388189848</v>
      </c>
      <c r="B1471" s="1">
        <v>42590</v>
      </c>
      <c r="C1471" s="2">
        <v>0.23055555555555554</v>
      </c>
      <c r="D1471" t="s">
        <v>3</v>
      </c>
      <c r="E1471">
        <v>132</v>
      </c>
      <c r="F1471" t="s">
        <v>4</v>
      </c>
      <c r="G1471">
        <v>2</v>
      </c>
      <c r="H1471" t="s">
        <v>5</v>
      </c>
      <c r="I1471" s="4">
        <v>1607</v>
      </c>
    </row>
    <row r="1472" spans="1:9" hidden="1" x14ac:dyDescent="0.25">
      <c r="A1472" s="3">
        <f t="shared" ca="1" si="25"/>
        <v>48.485264267297325</v>
      </c>
      <c r="B1472" s="1">
        <v>42797</v>
      </c>
      <c r="C1472" s="2">
        <v>0.51250000000000007</v>
      </c>
      <c r="D1472" t="s">
        <v>6</v>
      </c>
      <c r="E1472">
        <v>99</v>
      </c>
      <c r="F1472" t="s">
        <v>7</v>
      </c>
      <c r="G1472">
        <v>2</v>
      </c>
      <c r="H1472" t="s">
        <v>8</v>
      </c>
      <c r="I1472" s="4">
        <v>1608</v>
      </c>
    </row>
    <row r="1473" spans="1:9" hidden="1" x14ac:dyDescent="0.25">
      <c r="A1473" s="3">
        <f t="shared" ca="1" si="25"/>
        <v>1.7415569889167037</v>
      </c>
      <c r="B1473" s="1">
        <v>41779</v>
      </c>
      <c r="C1473" s="2">
        <v>0.68055555555555547</v>
      </c>
      <c r="D1473" t="s">
        <v>9</v>
      </c>
      <c r="E1473">
        <v>102</v>
      </c>
      <c r="F1473" t="s">
        <v>10</v>
      </c>
      <c r="G1473">
        <v>1</v>
      </c>
      <c r="H1473" t="s">
        <v>11</v>
      </c>
      <c r="I1473" s="4">
        <v>1609</v>
      </c>
    </row>
    <row r="1474" spans="1:9" hidden="1" x14ac:dyDescent="0.25">
      <c r="A1474" s="3">
        <f t="shared" ca="1" si="25"/>
        <v>66.185768627468661</v>
      </c>
      <c r="B1474" s="1">
        <v>42145</v>
      </c>
      <c r="C1474" s="2">
        <v>0.78402777777777777</v>
      </c>
      <c r="D1474" t="s">
        <v>12</v>
      </c>
      <c r="E1474">
        <v>82</v>
      </c>
      <c r="F1474" t="s">
        <v>1</v>
      </c>
      <c r="G1474">
        <v>1</v>
      </c>
      <c r="H1474" t="s">
        <v>13</v>
      </c>
      <c r="I1474" s="4">
        <v>1610</v>
      </c>
    </row>
    <row r="1475" spans="1:9" x14ac:dyDescent="0.25">
      <c r="A1475" s="3">
        <f t="shared" ca="1" si="25"/>
        <v>47.685102880536924</v>
      </c>
      <c r="B1475" s="1">
        <v>42538</v>
      </c>
      <c r="C1475" s="2">
        <v>0.43472222222222223</v>
      </c>
      <c r="D1475" t="s">
        <v>0</v>
      </c>
      <c r="E1475">
        <v>120</v>
      </c>
      <c r="F1475" t="s">
        <v>1</v>
      </c>
      <c r="G1475">
        <v>2</v>
      </c>
      <c r="H1475" t="s">
        <v>2</v>
      </c>
      <c r="I1475" s="4">
        <v>1611</v>
      </c>
    </row>
    <row r="1476" spans="1:9" hidden="1" x14ac:dyDescent="0.25">
      <c r="A1476" s="3">
        <f t="shared" ca="1" si="25"/>
        <v>72.84798451895503</v>
      </c>
      <c r="B1476" s="1">
        <v>42960</v>
      </c>
      <c r="C1476" s="2">
        <v>0.30208333333333331</v>
      </c>
      <c r="D1476" t="s">
        <v>3</v>
      </c>
      <c r="E1476">
        <v>132</v>
      </c>
      <c r="F1476" t="s">
        <v>4</v>
      </c>
      <c r="G1476">
        <v>2</v>
      </c>
      <c r="H1476" t="s">
        <v>5</v>
      </c>
      <c r="I1476" s="4">
        <v>1612</v>
      </c>
    </row>
    <row r="1477" spans="1:9" hidden="1" x14ac:dyDescent="0.25">
      <c r="A1477" s="3">
        <f t="shared" ca="1" si="25"/>
        <v>19.284031987032435</v>
      </c>
      <c r="B1477" s="1">
        <v>41824</v>
      </c>
      <c r="C1477" s="2">
        <v>0.2902777777777778</v>
      </c>
      <c r="D1477" t="s">
        <v>6</v>
      </c>
      <c r="E1477">
        <v>99</v>
      </c>
      <c r="F1477" t="s">
        <v>7</v>
      </c>
      <c r="G1477">
        <v>2</v>
      </c>
      <c r="H1477" t="s">
        <v>8</v>
      </c>
      <c r="I1477" s="4">
        <v>1613</v>
      </c>
    </row>
    <row r="1478" spans="1:9" hidden="1" x14ac:dyDescent="0.25">
      <c r="A1478" s="3">
        <f t="shared" ca="1" si="25"/>
        <v>49.009359861875282</v>
      </c>
      <c r="B1478" s="1">
        <v>42271</v>
      </c>
      <c r="C1478" s="2">
        <v>0.66805555555555562</v>
      </c>
      <c r="D1478" t="s">
        <v>9</v>
      </c>
      <c r="E1478">
        <v>102</v>
      </c>
      <c r="F1478" t="s">
        <v>10</v>
      </c>
      <c r="G1478">
        <v>1</v>
      </c>
      <c r="H1478" t="s">
        <v>11</v>
      </c>
      <c r="I1478" s="4">
        <v>1614</v>
      </c>
    </row>
    <row r="1479" spans="1:9" hidden="1" x14ac:dyDescent="0.25">
      <c r="A1479" s="3">
        <f t="shared" ca="1" si="25"/>
        <v>27.660715686404778</v>
      </c>
      <c r="B1479" s="1">
        <v>42546</v>
      </c>
      <c r="C1479" s="2">
        <v>0.31180555555555556</v>
      </c>
      <c r="D1479" t="s">
        <v>12</v>
      </c>
      <c r="E1479">
        <v>82</v>
      </c>
      <c r="F1479" t="s">
        <v>1</v>
      </c>
      <c r="G1479">
        <v>1</v>
      </c>
      <c r="H1479" t="s">
        <v>13</v>
      </c>
      <c r="I1479" s="4">
        <v>1615</v>
      </c>
    </row>
    <row r="1480" spans="1:9" x14ac:dyDescent="0.25">
      <c r="A1480" s="3">
        <f t="shared" ca="1" si="25"/>
        <v>54.964924495864409</v>
      </c>
      <c r="B1480" s="1">
        <v>43055</v>
      </c>
      <c r="C1480" s="2">
        <v>0.45763888888888887</v>
      </c>
      <c r="D1480" t="s">
        <v>0</v>
      </c>
      <c r="E1480">
        <v>120</v>
      </c>
      <c r="F1480" t="s">
        <v>1</v>
      </c>
      <c r="G1480">
        <v>2</v>
      </c>
      <c r="H1480" t="s">
        <v>2</v>
      </c>
      <c r="I1480" s="4">
        <v>1616</v>
      </c>
    </row>
    <row r="1481" spans="1:9" hidden="1" x14ac:dyDescent="0.25">
      <c r="A1481" s="3">
        <f t="shared" ca="1" si="25"/>
        <v>99.521445321820522</v>
      </c>
      <c r="B1481" s="1">
        <v>41644</v>
      </c>
      <c r="C1481" s="2">
        <v>0.62430555555555556</v>
      </c>
      <c r="D1481" t="s">
        <v>3</v>
      </c>
      <c r="E1481">
        <v>132</v>
      </c>
      <c r="F1481" t="s">
        <v>4</v>
      </c>
      <c r="G1481">
        <v>2</v>
      </c>
      <c r="H1481" t="s">
        <v>5</v>
      </c>
      <c r="I1481" s="4">
        <v>1617</v>
      </c>
    </row>
    <row r="1482" spans="1:9" hidden="1" x14ac:dyDescent="0.25">
      <c r="A1482" s="3">
        <f t="shared" ca="1" si="25"/>
        <v>33.395806204562682</v>
      </c>
      <c r="B1482" s="1">
        <v>42077</v>
      </c>
      <c r="C1482" s="2">
        <v>0.31666666666666665</v>
      </c>
      <c r="D1482" t="s">
        <v>6</v>
      </c>
      <c r="E1482">
        <v>99</v>
      </c>
      <c r="F1482" t="s">
        <v>7</v>
      </c>
      <c r="G1482">
        <v>2</v>
      </c>
      <c r="H1482" t="s">
        <v>8</v>
      </c>
      <c r="I1482" s="4">
        <v>1618</v>
      </c>
    </row>
    <row r="1483" spans="1:9" hidden="1" x14ac:dyDescent="0.25">
      <c r="A1483" s="3">
        <f t="shared" ca="1" si="25"/>
        <v>6.8371378743753315</v>
      </c>
      <c r="B1483" s="1">
        <v>42545</v>
      </c>
      <c r="C1483" s="2">
        <v>0.46458333333333335</v>
      </c>
      <c r="D1483" t="s">
        <v>9</v>
      </c>
      <c r="E1483">
        <v>102</v>
      </c>
      <c r="F1483" t="s">
        <v>10</v>
      </c>
      <c r="G1483">
        <v>1</v>
      </c>
      <c r="H1483" t="s">
        <v>11</v>
      </c>
      <c r="I1483" s="4">
        <v>1619</v>
      </c>
    </row>
    <row r="1484" spans="1:9" hidden="1" x14ac:dyDescent="0.25">
      <c r="A1484" s="3">
        <f t="shared" ca="1" si="25"/>
        <v>98.372393461528802</v>
      </c>
      <c r="B1484" s="1">
        <v>42953</v>
      </c>
      <c r="C1484" s="2">
        <v>0.39930555555555558</v>
      </c>
      <c r="D1484" t="s">
        <v>12</v>
      </c>
      <c r="E1484">
        <v>82</v>
      </c>
      <c r="F1484" t="s">
        <v>1</v>
      </c>
      <c r="G1484">
        <v>1</v>
      </c>
      <c r="H1484" t="s">
        <v>13</v>
      </c>
      <c r="I1484" s="4">
        <v>1620</v>
      </c>
    </row>
    <row r="1485" spans="1:9" x14ac:dyDescent="0.25">
      <c r="A1485" s="3">
        <f t="shared" ca="1" si="25"/>
        <v>91.187722943047987</v>
      </c>
      <c r="B1485" s="1">
        <v>41804</v>
      </c>
      <c r="C1485" s="2">
        <v>0.39097222222222222</v>
      </c>
      <c r="D1485" t="s">
        <v>0</v>
      </c>
      <c r="E1485">
        <v>120</v>
      </c>
      <c r="F1485" t="s">
        <v>1</v>
      </c>
      <c r="G1485">
        <v>2</v>
      </c>
      <c r="H1485" t="s">
        <v>2</v>
      </c>
      <c r="I1485" s="4">
        <v>1621</v>
      </c>
    </row>
    <row r="1486" spans="1:9" hidden="1" x14ac:dyDescent="0.25">
      <c r="A1486" s="3">
        <f t="shared" ca="1" si="25"/>
        <v>83.099111686784084</v>
      </c>
      <c r="B1486" s="1">
        <v>42064</v>
      </c>
      <c r="C1486" s="2">
        <v>0.43472222222222223</v>
      </c>
      <c r="D1486" t="s">
        <v>3</v>
      </c>
      <c r="E1486">
        <v>132</v>
      </c>
      <c r="F1486" t="s">
        <v>4</v>
      </c>
      <c r="G1486">
        <v>2</v>
      </c>
      <c r="H1486" t="s">
        <v>5</v>
      </c>
      <c r="I1486" s="4">
        <v>1622</v>
      </c>
    </row>
    <row r="1487" spans="1:9" hidden="1" x14ac:dyDescent="0.25">
      <c r="A1487" s="3">
        <f t="shared" ca="1" si="25"/>
        <v>42.996536588227293</v>
      </c>
      <c r="B1487" s="1">
        <v>42404</v>
      </c>
      <c r="C1487" s="2">
        <v>0.65277777777777779</v>
      </c>
      <c r="D1487" t="s">
        <v>6</v>
      </c>
      <c r="E1487">
        <v>99</v>
      </c>
      <c r="F1487" t="s">
        <v>7</v>
      </c>
      <c r="G1487">
        <v>2</v>
      </c>
      <c r="H1487" t="s">
        <v>8</v>
      </c>
      <c r="I1487" s="4">
        <v>1623</v>
      </c>
    </row>
    <row r="1488" spans="1:9" hidden="1" x14ac:dyDescent="0.25">
      <c r="A1488" s="3">
        <f t="shared" ca="1" si="25"/>
        <v>47.746560638291498</v>
      </c>
      <c r="B1488" s="1">
        <v>42819</v>
      </c>
      <c r="C1488" s="2">
        <v>0.24027777777777778</v>
      </c>
      <c r="D1488" t="s">
        <v>9</v>
      </c>
      <c r="E1488">
        <v>102</v>
      </c>
      <c r="F1488" t="s">
        <v>10</v>
      </c>
      <c r="G1488">
        <v>1</v>
      </c>
      <c r="H1488" t="s">
        <v>11</v>
      </c>
      <c r="I1488" s="4">
        <v>1624</v>
      </c>
    </row>
    <row r="1489" spans="1:9" hidden="1" x14ac:dyDescent="0.25">
      <c r="A1489" s="3">
        <f t="shared" ca="1" si="25"/>
        <v>10.706202907053219</v>
      </c>
      <c r="B1489" s="1">
        <v>41892</v>
      </c>
      <c r="C1489" s="2">
        <v>0.68958333333333333</v>
      </c>
      <c r="D1489" t="s">
        <v>12</v>
      </c>
      <c r="E1489">
        <v>82</v>
      </c>
      <c r="F1489" t="s">
        <v>1</v>
      </c>
      <c r="G1489">
        <v>1</v>
      </c>
      <c r="H1489" t="s">
        <v>13</v>
      </c>
      <c r="I1489" s="4">
        <v>1625</v>
      </c>
    </row>
    <row r="1490" spans="1:9" x14ac:dyDescent="0.25">
      <c r="A1490" s="3">
        <f t="shared" ca="1" si="25"/>
        <v>95.214587735913469</v>
      </c>
      <c r="B1490" s="1">
        <v>42078</v>
      </c>
      <c r="C1490" s="2">
        <v>5.6944444444444443E-2</v>
      </c>
      <c r="D1490" t="s">
        <v>0</v>
      </c>
      <c r="E1490">
        <v>120</v>
      </c>
      <c r="F1490" t="s">
        <v>1</v>
      </c>
      <c r="G1490">
        <v>2</v>
      </c>
      <c r="H1490" t="s">
        <v>2</v>
      </c>
      <c r="I1490" s="4">
        <v>1626</v>
      </c>
    </row>
    <row r="1491" spans="1:9" hidden="1" x14ac:dyDescent="0.25">
      <c r="A1491" s="3">
        <f t="shared" ca="1" si="25"/>
        <v>30.368697941118416</v>
      </c>
      <c r="B1491" s="1">
        <v>42393</v>
      </c>
      <c r="C1491" s="2">
        <v>0.78194444444444444</v>
      </c>
      <c r="D1491" t="s">
        <v>3</v>
      </c>
      <c r="E1491">
        <v>132</v>
      </c>
      <c r="F1491" t="s">
        <v>4</v>
      </c>
      <c r="G1491">
        <v>2</v>
      </c>
      <c r="H1491" t="s">
        <v>5</v>
      </c>
      <c r="I1491" s="4">
        <v>1627</v>
      </c>
    </row>
    <row r="1492" spans="1:9" hidden="1" x14ac:dyDescent="0.25">
      <c r="A1492" s="3">
        <f t="shared" ca="1" si="25"/>
        <v>78.352413283941573</v>
      </c>
      <c r="B1492" s="1">
        <v>42934</v>
      </c>
      <c r="C1492" s="2">
        <v>0.79027777777777775</v>
      </c>
      <c r="D1492" t="s">
        <v>6</v>
      </c>
      <c r="E1492">
        <v>99</v>
      </c>
      <c r="F1492" t="s">
        <v>7</v>
      </c>
      <c r="G1492">
        <v>2</v>
      </c>
      <c r="H1492" t="s">
        <v>8</v>
      </c>
      <c r="I1492" s="4">
        <v>1628</v>
      </c>
    </row>
    <row r="1493" spans="1:9" hidden="1" x14ac:dyDescent="0.25">
      <c r="A1493" s="3">
        <f t="shared" ca="1" si="25"/>
        <v>11.777504707945674</v>
      </c>
      <c r="B1493" s="1">
        <v>41703</v>
      </c>
      <c r="C1493" s="2">
        <v>0.18055555555555555</v>
      </c>
      <c r="D1493" t="s">
        <v>9</v>
      </c>
      <c r="E1493">
        <v>102</v>
      </c>
      <c r="F1493" t="s">
        <v>10</v>
      </c>
      <c r="G1493">
        <v>1</v>
      </c>
      <c r="H1493" t="s">
        <v>11</v>
      </c>
      <c r="I1493" s="4">
        <v>1629</v>
      </c>
    </row>
    <row r="1494" spans="1:9" hidden="1" x14ac:dyDescent="0.25">
      <c r="A1494" s="3">
        <f t="shared" ca="1" si="25"/>
        <v>72.933372607406326</v>
      </c>
      <c r="B1494" s="1">
        <v>42213</v>
      </c>
      <c r="C1494" s="2">
        <v>0.29097222222222224</v>
      </c>
      <c r="D1494" t="s">
        <v>12</v>
      </c>
      <c r="E1494">
        <v>82</v>
      </c>
      <c r="F1494" t="s">
        <v>1</v>
      </c>
      <c r="G1494">
        <v>1</v>
      </c>
      <c r="H1494" t="s">
        <v>13</v>
      </c>
      <c r="I1494" s="4">
        <v>1630</v>
      </c>
    </row>
    <row r="1495" spans="1:9" x14ac:dyDescent="0.25">
      <c r="A1495" s="3">
        <f t="shared" ca="1" si="25"/>
        <v>84.402727925169401</v>
      </c>
      <c r="B1495" s="1">
        <v>42705</v>
      </c>
      <c r="C1495" s="2">
        <v>0.79027777777777775</v>
      </c>
      <c r="D1495" t="s">
        <v>0</v>
      </c>
      <c r="E1495">
        <v>120</v>
      </c>
      <c r="F1495" t="s">
        <v>1</v>
      </c>
      <c r="G1495">
        <v>2</v>
      </c>
      <c r="H1495" t="s">
        <v>2</v>
      </c>
      <c r="I1495" s="4">
        <v>1631</v>
      </c>
    </row>
    <row r="1496" spans="1:9" hidden="1" x14ac:dyDescent="0.25">
      <c r="A1496" s="3">
        <f t="shared" ca="1" si="25"/>
        <v>39.931258042219667</v>
      </c>
      <c r="B1496" s="1">
        <v>42773</v>
      </c>
      <c r="C1496" s="2">
        <v>0.69930555555555562</v>
      </c>
      <c r="D1496" t="s">
        <v>3</v>
      </c>
      <c r="E1496">
        <v>132</v>
      </c>
      <c r="F1496" t="s">
        <v>4</v>
      </c>
      <c r="G1496">
        <v>2</v>
      </c>
      <c r="H1496" t="s">
        <v>5</v>
      </c>
      <c r="I1496" s="4">
        <v>1632</v>
      </c>
    </row>
    <row r="1497" spans="1:9" hidden="1" x14ac:dyDescent="0.25">
      <c r="A1497" s="3">
        <f t="shared" ca="1" si="25"/>
        <v>93.639491623455342</v>
      </c>
      <c r="B1497" s="1">
        <v>41665</v>
      </c>
      <c r="C1497" s="2">
        <v>0.42777777777777781</v>
      </c>
      <c r="D1497" t="s">
        <v>6</v>
      </c>
      <c r="E1497">
        <v>99</v>
      </c>
      <c r="F1497" t="s">
        <v>7</v>
      </c>
      <c r="G1497">
        <v>2</v>
      </c>
      <c r="H1497" t="s">
        <v>8</v>
      </c>
      <c r="I1497" s="4">
        <v>1633</v>
      </c>
    </row>
    <row r="1498" spans="1:9" hidden="1" x14ac:dyDescent="0.25">
      <c r="A1498" s="3">
        <f t="shared" ca="1" si="25"/>
        <v>46.464849477853051</v>
      </c>
      <c r="B1498" s="1">
        <v>42068</v>
      </c>
      <c r="C1498" s="2">
        <v>0.27916666666666667</v>
      </c>
      <c r="D1498" t="s">
        <v>9</v>
      </c>
      <c r="E1498">
        <v>102</v>
      </c>
      <c r="F1498" t="s">
        <v>10</v>
      </c>
      <c r="G1498">
        <v>1</v>
      </c>
      <c r="H1498" t="s">
        <v>11</v>
      </c>
      <c r="I1498" s="4">
        <v>1634</v>
      </c>
    </row>
    <row r="1499" spans="1:9" hidden="1" x14ac:dyDescent="0.25">
      <c r="A1499" s="3">
        <f t="shared" ca="1" si="25"/>
        <v>90.341460871186996</v>
      </c>
      <c r="B1499" s="1">
        <v>42724</v>
      </c>
      <c r="C1499" s="2">
        <v>0.58263888888888882</v>
      </c>
      <c r="D1499" t="s">
        <v>12</v>
      </c>
      <c r="E1499">
        <v>82</v>
      </c>
      <c r="F1499" t="s">
        <v>1</v>
      </c>
      <c r="G1499">
        <v>1</v>
      </c>
      <c r="H1499" t="s">
        <v>13</v>
      </c>
      <c r="I1499" s="4">
        <v>1635</v>
      </c>
    </row>
    <row r="1500" spans="1:9" x14ac:dyDescent="0.25">
      <c r="A1500" s="3">
        <f t="shared" ca="1" si="25"/>
        <v>11.070540005387663</v>
      </c>
      <c r="B1500" s="1">
        <v>43057</v>
      </c>
      <c r="C1500" s="2">
        <v>0.58611111111111114</v>
      </c>
      <c r="D1500" t="s">
        <v>0</v>
      </c>
      <c r="E1500">
        <v>120</v>
      </c>
      <c r="F1500" t="s">
        <v>1</v>
      </c>
      <c r="G1500">
        <v>2</v>
      </c>
      <c r="H1500" t="s">
        <v>2</v>
      </c>
      <c r="I1500" s="4">
        <v>1636</v>
      </c>
    </row>
    <row r="1501" spans="1:9" hidden="1" x14ac:dyDescent="0.25">
      <c r="A1501" s="3">
        <f t="shared" ca="1" si="25"/>
        <v>96.898716968170334</v>
      </c>
      <c r="B1501" s="1">
        <v>41695</v>
      </c>
      <c r="C1501" s="2">
        <v>0.1388888888888889</v>
      </c>
      <c r="D1501" t="s">
        <v>3</v>
      </c>
      <c r="E1501">
        <v>132</v>
      </c>
      <c r="F1501" t="s">
        <v>15</v>
      </c>
      <c r="G1501">
        <v>2</v>
      </c>
      <c r="H1501" t="s">
        <v>5</v>
      </c>
      <c r="I1501" s="4">
        <v>1637</v>
      </c>
    </row>
    <row r="1502" spans="1:9" hidden="1" x14ac:dyDescent="0.25">
      <c r="A1502" s="3">
        <f t="shared" ca="1" si="25"/>
        <v>38.976568967289573</v>
      </c>
      <c r="B1502" s="1">
        <v>42031</v>
      </c>
      <c r="C1502" s="2">
        <v>0.71736111111111101</v>
      </c>
      <c r="D1502" t="s">
        <v>6</v>
      </c>
      <c r="E1502">
        <v>99</v>
      </c>
      <c r="F1502" t="s">
        <v>15</v>
      </c>
      <c r="G1502">
        <v>2</v>
      </c>
      <c r="H1502" t="s">
        <v>8</v>
      </c>
      <c r="I1502" s="4">
        <v>1638</v>
      </c>
    </row>
    <row r="1503" spans="1:9" hidden="1" x14ac:dyDescent="0.25">
      <c r="A1503" s="3">
        <f t="shared" ca="1" si="25"/>
        <v>66.556868648460025</v>
      </c>
      <c r="B1503" s="1">
        <v>42417</v>
      </c>
      <c r="C1503" s="2">
        <v>4.7916666666666663E-2</v>
      </c>
      <c r="D1503" t="s">
        <v>9</v>
      </c>
      <c r="E1503">
        <v>102</v>
      </c>
      <c r="F1503" t="s">
        <v>15</v>
      </c>
      <c r="G1503">
        <v>1</v>
      </c>
      <c r="H1503" t="s">
        <v>11</v>
      </c>
      <c r="I1503" s="4">
        <v>1639</v>
      </c>
    </row>
    <row r="1504" spans="1:9" hidden="1" x14ac:dyDescent="0.25">
      <c r="A1504" s="3">
        <f t="shared" ca="1" si="25"/>
        <v>27.945940297031491</v>
      </c>
      <c r="B1504" s="1">
        <v>42839</v>
      </c>
      <c r="C1504" s="2">
        <v>0.4284722222222222</v>
      </c>
      <c r="D1504" t="s">
        <v>12</v>
      </c>
      <c r="E1504">
        <v>82</v>
      </c>
      <c r="F1504" t="s">
        <v>15</v>
      </c>
      <c r="G1504">
        <v>1</v>
      </c>
      <c r="H1504" t="s">
        <v>13</v>
      </c>
      <c r="I1504" s="4">
        <v>1640</v>
      </c>
    </row>
    <row r="1505" spans="1:9" x14ac:dyDescent="0.25">
      <c r="A1505" s="3">
        <f t="shared" ca="1" si="25"/>
        <v>57.837640150529545</v>
      </c>
      <c r="B1505" s="1">
        <v>41746</v>
      </c>
      <c r="C1505" s="2">
        <v>0.72430555555555554</v>
      </c>
      <c r="D1505" t="s">
        <v>0</v>
      </c>
      <c r="E1505">
        <v>120</v>
      </c>
      <c r="F1505" t="s">
        <v>15</v>
      </c>
      <c r="G1505">
        <v>2</v>
      </c>
      <c r="H1505" t="s">
        <v>2</v>
      </c>
      <c r="I1505" s="4">
        <v>1641</v>
      </c>
    </row>
    <row r="1506" spans="1:9" hidden="1" x14ac:dyDescent="0.25">
      <c r="A1506" s="3">
        <f t="shared" ca="1" si="25"/>
        <v>38.60121178314472</v>
      </c>
      <c r="B1506" s="1">
        <v>42151</v>
      </c>
      <c r="C1506" s="2">
        <v>0.78680555555555554</v>
      </c>
      <c r="D1506" t="s">
        <v>3</v>
      </c>
      <c r="E1506">
        <v>132</v>
      </c>
      <c r="F1506" t="s">
        <v>16</v>
      </c>
      <c r="G1506">
        <v>2</v>
      </c>
      <c r="H1506" t="s">
        <v>5</v>
      </c>
      <c r="I1506" s="4">
        <v>1642</v>
      </c>
    </row>
    <row r="1507" spans="1:9" hidden="1" x14ac:dyDescent="0.25">
      <c r="A1507" s="3">
        <f t="shared" ca="1" si="25"/>
        <v>14.271825584356023</v>
      </c>
      <c r="B1507" s="1">
        <v>42618</v>
      </c>
      <c r="C1507" s="2">
        <v>0.16527777777777777</v>
      </c>
      <c r="D1507" t="s">
        <v>6</v>
      </c>
      <c r="E1507">
        <v>99</v>
      </c>
      <c r="F1507" t="s">
        <v>7</v>
      </c>
      <c r="G1507">
        <v>2</v>
      </c>
      <c r="H1507" t="s">
        <v>8</v>
      </c>
      <c r="I1507" s="4">
        <v>1643</v>
      </c>
    </row>
    <row r="1508" spans="1:9" hidden="1" x14ac:dyDescent="0.25">
      <c r="A1508" s="3">
        <f t="shared" ca="1" si="25"/>
        <v>41.061458539611053</v>
      </c>
      <c r="B1508" s="1">
        <v>42892</v>
      </c>
      <c r="C1508" s="2">
        <v>0.24791666666666667</v>
      </c>
      <c r="D1508" t="s">
        <v>9</v>
      </c>
      <c r="E1508">
        <v>102</v>
      </c>
      <c r="F1508" t="s">
        <v>10</v>
      </c>
      <c r="G1508">
        <v>1</v>
      </c>
      <c r="H1508" t="s">
        <v>11</v>
      </c>
      <c r="I1508" s="4">
        <v>1644</v>
      </c>
    </row>
    <row r="1509" spans="1:9" hidden="1" x14ac:dyDescent="0.25">
      <c r="A1509" s="3">
        <f t="shared" ca="1" si="25"/>
        <v>96.83825049267088</v>
      </c>
      <c r="B1509" s="1">
        <v>41774</v>
      </c>
      <c r="C1509" s="2">
        <v>0.62361111111111112</v>
      </c>
      <c r="D1509" t="s">
        <v>12</v>
      </c>
      <c r="E1509">
        <v>82</v>
      </c>
      <c r="F1509" t="s">
        <v>1</v>
      </c>
      <c r="G1509">
        <v>1</v>
      </c>
      <c r="H1509" t="s">
        <v>13</v>
      </c>
      <c r="I1509" s="4">
        <v>1645</v>
      </c>
    </row>
    <row r="1510" spans="1:9" x14ac:dyDescent="0.25">
      <c r="A1510" s="3">
        <f t="shared" ca="1" si="25"/>
        <v>92.249957387114037</v>
      </c>
      <c r="B1510" s="1">
        <v>42200</v>
      </c>
      <c r="C1510" s="2">
        <v>0.59861111111111109</v>
      </c>
      <c r="D1510" t="s">
        <v>0</v>
      </c>
      <c r="E1510">
        <v>120</v>
      </c>
      <c r="F1510" t="s">
        <v>1</v>
      </c>
      <c r="G1510">
        <v>2</v>
      </c>
      <c r="H1510" t="s">
        <v>2</v>
      </c>
      <c r="I1510" s="4">
        <v>1646</v>
      </c>
    </row>
    <row r="1511" spans="1:9" hidden="1" x14ac:dyDescent="0.25">
      <c r="A1511" s="3">
        <f t="shared" ca="1" si="25"/>
        <v>92.047127750326226</v>
      </c>
      <c r="B1511" s="1">
        <v>42462</v>
      </c>
      <c r="C1511" s="2">
        <v>0.59861111111111109</v>
      </c>
      <c r="D1511" t="s">
        <v>3</v>
      </c>
      <c r="E1511">
        <v>132</v>
      </c>
      <c r="F1511" t="s">
        <v>4</v>
      </c>
      <c r="G1511">
        <v>2</v>
      </c>
      <c r="H1511" t="s">
        <v>5</v>
      </c>
      <c r="I1511" s="4">
        <v>1647</v>
      </c>
    </row>
    <row r="1512" spans="1:9" hidden="1" x14ac:dyDescent="0.25">
      <c r="A1512" s="3">
        <f t="shared" ca="1" si="25"/>
        <v>48.79274819935425</v>
      </c>
      <c r="B1512" s="1">
        <v>42755</v>
      </c>
      <c r="C1512" s="2">
        <v>0.54652777777777783</v>
      </c>
      <c r="D1512" t="s">
        <v>6</v>
      </c>
      <c r="E1512">
        <v>99</v>
      </c>
      <c r="F1512" t="s">
        <v>7</v>
      </c>
      <c r="G1512">
        <v>2</v>
      </c>
      <c r="H1512" t="s">
        <v>8</v>
      </c>
      <c r="I1512" s="4">
        <v>1648</v>
      </c>
    </row>
    <row r="1513" spans="1:9" hidden="1" x14ac:dyDescent="0.25">
      <c r="A1513" s="3">
        <f t="shared" ca="1" si="25"/>
        <v>85.16036809245746</v>
      </c>
      <c r="B1513" s="1">
        <v>41857</v>
      </c>
      <c r="C1513" s="2">
        <v>0.48541666666666666</v>
      </c>
      <c r="D1513" t="s">
        <v>9</v>
      </c>
      <c r="E1513">
        <v>102</v>
      </c>
      <c r="F1513" t="s">
        <v>10</v>
      </c>
      <c r="G1513">
        <v>1</v>
      </c>
      <c r="H1513" t="s">
        <v>11</v>
      </c>
      <c r="I1513" s="4">
        <v>1649</v>
      </c>
    </row>
    <row r="1514" spans="1:9" hidden="1" x14ac:dyDescent="0.25">
      <c r="A1514" s="3">
        <f t="shared" ca="1" si="25"/>
        <v>95.359764158546071</v>
      </c>
      <c r="B1514" s="1">
        <v>42201</v>
      </c>
      <c r="C1514" s="2">
        <v>0.38055555555555554</v>
      </c>
      <c r="D1514" t="s">
        <v>12</v>
      </c>
      <c r="E1514">
        <v>82</v>
      </c>
      <c r="F1514" t="s">
        <v>1</v>
      </c>
      <c r="G1514">
        <v>1</v>
      </c>
      <c r="H1514" t="s">
        <v>13</v>
      </c>
      <c r="I1514" s="4">
        <v>1650</v>
      </c>
    </row>
    <row r="1515" spans="1:9" x14ac:dyDescent="0.25">
      <c r="A1515" s="3">
        <f t="shared" ca="1" si="25"/>
        <v>88.429270293812124</v>
      </c>
      <c r="B1515" s="1">
        <v>42547</v>
      </c>
      <c r="C1515" s="2">
        <v>0.27361111111111108</v>
      </c>
      <c r="D1515" t="s">
        <v>0</v>
      </c>
      <c r="E1515">
        <v>120</v>
      </c>
      <c r="F1515" t="s">
        <v>1</v>
      </c>
      <c r="G1515">
        <v>2</v>
      </c>
      <c r="H1515" t="s">
        <v>2</v>
      </c>
      <c r="I1515" s="4">
        <v>1651</v>
      </c>
    </row>
    <row r="1516" spans="1:9" hidden="1" x14ac:dyDescent="0.25">
      <c r="A1516" s="3">
        <f t="shared" ca="1" si="25"/>
        <v>63.026067148246554</v>
      </c>
      <c r="B1516" s="1">
        <v>42812</v>
      </c>
      <c r="C1516" s="2">
        <v>0.41388888888888892</v>
      </c>
      <c r="D1516" t="s">
        <v>3</v>
      </c>
      <c r="E1516">
        <v>132</v>
      </c>
      <c r="F1516" t="s">
        <v>4</v>
      </c>
      <c r="G1516">
        <v>2</v>
      </c>
      <c r="H1516" t="s">
        <v>5</v>
      </c>
      <c r="I1516" s="4">
        <v>1652</v>
      </c>
    </row>
    <row r="1517" spans="1:9" hidden="1" x14ac:dyDescent="0.25">
      <c r="A1517" s="3">
        <f t="shared" ca="1" si="25"/>
        <v>24.010879954798682</v>
      </c>
      <c r="B1517" s="1">
        <v>41884</v>
      </c>
      <c r="C1517" s="2">
        <v>0.3979166666666667</v>
      </c>
      <c r="D1517" t="s">
        <v>6</v>
      </c>
      <c r="E1517">
        <v>99</v>
      </c>
      <c r="F1517" t="s">
        <v>7</v>
      </c>
      <c r="G1517">
        <v>2</v>
      </c>
      <c r="H1517" t="s">
        <v>8</v>
      </c>
      <c r="I1517" s="4">
        <v>1653</v>
      </c>
    </row>
    <row r="1518" spans="1:9" hidden="1" x14ac:dyDescent="0.25">
      <c r="A1518" s="3">
        <f t="shared" ca="1" si="25"/>
        <v>21.94814092554077</v>
      </c>
      <c r="B1518" s="1">
        <v>42049</v>
      </c>
      <c r="C1518" s="2">
        <v>0.5180555555555556</v>
      </c>
      <c r="D1518" t="s">
        <v>9</v>
      </c>
      <c r="E1518">
        <v>102</v>
      </c>
      <c r="F1518" t="s">
        <v>10</v>
      </c>
      <c r="G1518">
        <v>1</v>
      </c>
      <c r="H1518" t="s">
        <v>11</v>
      </c>
      <c r="I1518" s="4">
        <v>1654</v>
      </c>
    </row>
    <row r="1519" spans="1:9" hidden="1" x14ac:dyDescent="0.25">
      <c r="A1519" s="3">
        <f t="shared" ca="1" si="25"/>
        <v>29.634498807279041</v>
      </c>
      <c r="B1519" s="1">
        <v>42457</v>
      </c>
      <c r="C1519" s="2">
        <v>0.63472222222222219</v>
      </c>
      <c r="D1519" t="s">
        <v>12</v>
      </c>
      <c r="E1519">
        <v>82</v>
      </c>
      <c r="F1519" t="s">
        <v>1</v>
      </c>
      <c r="G1519">
        <v>1</v>
      </c>
      <c r="H1519" t="s">
        <v>13</v>
      </c>
      <c r="I1519" s="4">
        <v>1655</v>
      </c>
    </row>
    <row r="1520" spans="1:9" x14ac:dyDescent="0.25">
      <c r="A1520" s="3">
        <f t="shared" ca="1" si="25"/>
        <v>63.624742231481626</v>
      </c>
      <c r="B1520" s="1">
        <v>42846</v>
      </c>
      <c r="C1520" s="2">
        <v>0.7895833333333333</v>
      </c>
      <c r="D1520" t="s">
        <v>0</v>
      </c>
      <c r="E1520">
        <v>120</v>
      </c>
      <c r="F1520" t="s">
        <v>1</v>
      </c>
      <c r="G1520">
        <v>2</v>
      </c>
      <c r="H1520" t="s">
        <v>2</v>
      </c>
      <c r="I1520" s="4">
        <v>1656</v>
      </c>
    </row>
    <row r="1521" spans="1:9" hidden="1" x14ac:dyDescent="0.25">
      <c r="A1521" s="3">
        <f t="shared" ca="1" si="25"/>
        <v>43.260692375503609</v>
      </c>
      <c r="B1521" s="1">
        <v>41861</v>
      </c>
      <c r="C1521" s="2">
        <v>0.4368055555555555</v>
      </c>
      <c r="D1521" t="s">
        <v>3</v>
      </c>
      <c r="E1521">
        <v>132</v>
      </c>
      <c r="F1521" t="s">
        <v>4</v>
      </c>
      <c r="G1521">
        <v>2</v>
      </c>
      <c r="H1521" t="s">
        <v>5</v>
      </c>
      <c r="I1521" s="4">
        <v>1657</v>
      </c>
    </row>
    <row r="1522" spans="1:9" hidden="1" x14ac:dyDescent="0.25">
      <c r="A1522" s="3">
        <f t="shared" ca="1" si="25"/>
        <v>20.093293332595753</v>
      </c>
      <c r="B1522" s="1">
        <v>42010</v>
      </c>
      <c r="C1522" s="2">
        <v>0.35555555555555557</v>
      </c>
      <c r="D1522" t="s">
        <v>6</v>
      </c>
      <c r="E1522">
        <v>99</v>
      </c>
      <c r="F1522" t="s">
        <v>7</v>
      </c>
      <c r="G1522">
        <v>2</v>
      </c>
      <c r="H1522" t="s">
        <v>8</v>
      </c>
      <c r="I1522" s="4">
        <v>1658</v>
      </c>
    </row>
    <row r="1523" spans="1:9" hidden="1" x14ac:dyDescent="0.25">
      <c r="A1523" s="3">
        <f t="shared" ca="1" si="25"/>
        <v>60.37433439455873</v>
      </c>
      <c r="B1523" s="1">
        <v>42419</v>
      </c>
      <c r="C1523" s="2">
        <v>0.24861111111111112</v>
      </c>
      <c r="D1523" t="s">
        <v>9</v>
      </c>
      <c r="E1523">
        <v>102</v>
      </c>
      <c r="F1523" t="s">
        <v>10</v>
      </c>
      <c r="G1523">
        <v>1</v>
      </c>
      <c r="H1523" t="s">
        <v>11</v>
      </c>
      <c r="I1523" s="4">
        <v>1659</v>
      </c>
    </row>
    <row r="1524" spans="1:9" hidden="1" x14ac:dyDescent="0.25">
      <c r="A1524" s="3">
        <f t="shared" ca="1" si="25"/>
        <v>56.698695008553322</v>
      </c>
      <c r="B1524" s="1">
        <v>42803</v>
      </c>
      <c r="C1524" s="2">
        <v>0.65694444444444444</v>
      </c>
      <c r="D1524" t="s">
        <v>12</v>
      </c>
      <c r="E1524">
        <v>82</v>
      </c>
      <c r="F1524" t="s">
        <v>1</v>
      </c>
      <c r="G1524">
        <v>1</v>
      </c>
      <c r="H1524" t="s">
        <v>13</v>
      </c>
      <c r="I1524" s="4">
        <v>1660</v>
      </c>
    </row>
    <row r="1525" spans="1:9" x14ac:dyDescent="0.25">
      <c r="A1525" s="3">
        <f t="shared" ca="1" si="25"/>
        <v>38.98639884237064</v>
      </c>
      <c r="B1525" s="1">
        <v>41940</v>
      </c>
      <c r="C1525" s="2">
        <v>0.76250000000000007</v>
      </c>
      <c r="D1525" t="s">
        <v>0</v>
      </c>
      <c r="E1525">
        <v>120</v>
      </c>
      <c r="F1525" t="s">
        <v>1</v>
      </c>
      <c r="G1525">
        <v>2</v>
      </c>
      <c r="H1525" t="s">
        <v>2</v>
      </c>
      <c r="I1525" s="4">
        <v>1661</v>
      </c>
    </row>
    <row r="1526" spans="1:9" hidden="1" x14ac:dyDescent="0.25">
      <c r="A1526" s="3">
        <f t="shared" ca="1" si="25"/>
        <v>63.944608783899227</v>
      </c>
      <c r="B1526" s="1">
        <v>42293</v>
      </c>
      <c r="C1526" s="2">
        <v>0.37777777777777777</v>
      </c>
      <c r="D1526" t="s">
        <v>3</v>
      </c>
      <c r="E1526">
        <v>132</v>
      </c>
      <c r="F1526" t="s">
        <v>4</v>
      </c>
      <c r="G1526">
        <v>2</v>
      </c>
      <c r="H1526" t="s">
        <v>5</v>
      </c>
      <c r="I1526" s="4">
        <v>1662</v>
      </c>
    </row>
    <row r="1527" spans="1:9" hidden="1" x14ac:dyDescent="0.25">
      <c r="A1527" s="3">
        <f t="shared" ca="1" si="25"/>
        <v>35.2380586865469</v>
      </c>
      <c r="B1527" s="1">
        <v>42680</v>
      </c>
      <c r="C1527" s="2">
        <v>0.38055555555555554</v>
      </c>
      <c r="D1527" t="s">
        <v>6</v>
      </c>
      <c r="E1527">
        <v>99</v>
      </c>
      <c r="F1527" t="s">
        <v>7</v>
      </c>
      <c r="G1527">
        <v>2</v>
      </c>
      <c r="H1527" t="s">
        <v>8</v>
      </c>
      <c r="I1527" s="4">
        <v>1663</v>
      </c>
    </row>
    <row r="1528" spans="1:9" hidden="1" x14ac:dyDescent="0.25">
      <c r="A1528" s="3">
        <f t="shared" ca="1" si="25"/>
        <v>87.703868983140822</v>
      </c>
      <c r="B1528" s="1">
        <v>42961</v>
      </c>
      <c r="C1528" s="2">
        <v>0.50138888888888888</v>
      </c>
      <c r="D1528" t="s">
        <v>9</v>
      </c>
      <c r="E1528">
        <v>102</v>
      </c>
      <c r="F1528" t="s">
        <v>15</v>
      </c>
      <c r="G1528">
        <v>1</v>
      </c>
      <c r="H1528" t="s">
        <v>11</v>
      </c>
      <c r="I1528" s="4">
        <v>1664</v>
      </c>
    </row>
    <row r="1529" spans="1:9" hidden="1" x14ac:dyDescent="0.25">
      <c r="A1529" s="3">
        <f t="shared" ca="1" si="25"/>
        <v>47.42075425663235</v>
      </c>
      <c r="B1529" s="1">
        <v>41798</v>
      </c>
      <c r="C1529" s="2">
        <v>0.62638888888888888</v>
      </c>
      <c r="D1529" t="s">
        <v>12</v>
      </c>
      <c r="E1529">
        <v>82</v>
      </c>
      <c r="F1529" t="s">
        <v>15</v>
      </c>
      <c r="G1529">
        <v>1</v>
      </c>
      <c r="H1529" t="s">
        <v>13</v>
      </c>
      <c r="I1529" s="4">
        <v>1665</v>
      </c>
    </row>
    <row r="1530" spans="1:9" x14ac:dyDescent="0.25">
      <c r="A1530" s="3">
        <f t="shared" ca="1" si="25"/>
        <v>19.212229502381639</v>
      </c>
      <c r="B1530" s="1">
        <v>42279</v>
      </c>
      <c r="C1530" s="2">
        <v>0.64930555555555558</v>
      </c>
      <c r="D1530" t="s">
        <v>0</v>
      </c>
      <c r="E1530">
        <v>120</v>
      </c>
      <c r="F1530" t="s">
        <v>1</v>
      </c>
      <c r="G1530">
        <v>2</v>
      </c>
      <c r="H1530" t="s">
        <v>2</v>
      </c>
      <c r="I1530" s="4">
        <v>1666</v>
      </c>
    </row>
    <row r="1531" spans="1:9" hidden="1" x14ac:dyDescent="0.25">
      <c r="A1531" s="3">
        <f t="shared" ca="1" si="25"/>
        <v>79.60015013103289</v>
      </c>
      <c r="B1531" s="1">
        <v>42708</v>
      </c>
      <c r="C1531" s="2">
        <v>0.15902777777777777</v>
      </c>
      <c r="D1531" t="s">
        <v>3</v>
      </c>
      <c r="E1531">
        <v>132</v>
      </c>
      <c r="F1531" t="s">
        <v>4</v>
      </c>
      <c r="G1531">
        <v>2</v>
      </c>
      <c r="H1531" t="s">
        <v>5</v>
      </c>
      <c r="I1531" s="4">
        <v>1667</v>
      </c>
    </row>
    <row r="1532" spans="1:9" hidden="1" x14ac:dyDescent="0.25">
      <c r="A1532" s="3">
        <f t="shared" ca="1" si="25"/>
        <v>17.339530389835801</v>
      </c>
      <c r="B1532" s="1">
        <v>42809</v>
      </c>
      <c r="C1532" s="2">
        <v>0.17916666666666667</v>
      </c>
      <c r="D1532" t="s">
        <v>6</v>
      </c>
      <c r="E1532">
        <v>99</v>
      </c>
      <c r="F1532" t="s">
        <v>7</v>
      </c>
      <c r="G1532">
        <v>2</v>
      </c>
      <c r="H1532" t="s">
        <v>8</v>
      </c>
      <c r="I1532" s="4">
        <v>1668</v>
      </c>
    </row>
    <row r="1533" spans="1:9" hidden="1" x14ac:dyDescent="0.25">
      <c r="A1533" s="3">
        <f t="shared" ca="1" si="25"/>
        <v>26.245974474462418</v>
      </c>
      <c r="B1533" s="1">
        <v>41949</v>
      </c>
      <c r="C1533" s="2">
        <v>8.1250000000000003E-2</v>
      </c>
      <c r="D1533" t="s">
        <v>9</v>
      </c>
      <c r="E1533">
        <v>102</v>
      </c>
      <c r="F1533" t="s">
        <v>10</v>
      </c>
      <c r="G1533">
        <v>1</v>
      </c>
      <c r="H1533" t="s">
        <v>11</v>
      </c>
      <c r="I1533" s="4">
        <v>1669</v>
      </c>
    </row>
    <row r="1534" spans="1:9" hidden="1" x14ac:dyDescent="0.25">
      <c r="A1534" s="3">
        <f t="shared" ref="A1534:A1597" ca="1" si="26">RAND()*100</f>
        <v>99.779838295617395</v>
      </c>
      <c r="B1534" s="1">
        <v>42166</v>
      </c>
      <c r="C1534" s="2">
        <v>0.2076388888888889</v>
      </c>
      <c r="D1534" t="s">
        <v>12</v>
      </c>
      <c r="E1534">
        <v>82</v>
      </c>
      <c r="F1534" t="s">
        <v>1</v>
      </c>
      <c r="G1534">
        <v>1</v>
      </c>
      <c r="H1534" t="s">
        <v>13</v>
      </c>
      <c r="I1534" s="4">
        <v>1670</v>
      </c>
    </row>
    <row r="1535" spans="1:9" x14ac:dyDescent="0.25">
      <c r="A1535" s="3">
        <f t="shared" ca="1" si="26"/>
        <v>54.624660410483969</v>
      </c>
      <c r="B1535" s="1">
        <v>42375</v>
      </c>
      <c r="C1535" s="2">
        <v>0.68194444444444446</v>
      </c>
      <c r="D1535" t="s">
        <v>0</v>
      </c>
      <c r="E1535">
        <v>120</v>
      </c>
      <c r="F1535" t="s">
        <v>1</v>
      </c>
      <c r="G1535">
        <v>2</v>
      </c>
      <c r="H1535" t="s">
        <v>2</v>
      </c>
      <c r="I1535" s="4">
        <v>1671</v>
      </c>
    </row>
    <row r="1536" spans="1:9" hidden="1" x14ac:dyDescent="0.25">
      <c r="A1536" s="3">
        <f t="shared" ca="1" si="26"/>
        <v>52.414079737990924</v>
      </c>
      <c r="B1536" s="1">
        <v>43016</v>
      </c>
      <c r="C1536" s="2">
        <v>0.19930555555555554</v>
      </c>
      <c r="D1536" t="s">
        <v>3</v>
      </c>
      <c r="E1536">
        <v>132</v>
      </c>
      <c r="F1536" t="s">
        <v>4</v>
      </c>
      <c r="G1536">
        <v>2</v>
      </c>
      <c r="H1536" t="s">
        <v>5</v>
      </c>
      <c r="I1536" s="4">
        <v>1672</v>
      </c>
    </row>
    <row r="1537" spans="1:9" hidden="1" x14ac:dyDescent="0.25">
      <c r="A1537" s="3">
        <f t="shared" ca="1" si="26"/>
        <v>29.619498334849315</v>
      </c>
      <c r="B1537" s="1">
        <v>41959</v>
      </c>
      <c r="C1537" s="2">
        <v>0.41041666666666665</v>
      </c>
      <c r="D1537" t="s">
        <v>6</v>
      </c>
      <c r="E1537">
        <v>99</v>
      </c>
      <c r="F1537" t="s">
        <v>7</v>
      </c>
      <c r="G1537">
        <v>2</v>
      </c>
      <c r="H1537" t="s">
        <v>8</v>
      </c>
      <c r="I1537" s="4">
        <v>1673</v>
      </c>
    </row>
    <row r="1538" spans="1:9" hidden="1" x14ac:dyDescent="0.25">
      <c r="A1538" s="3">
        <f t="shared" ca="1" si="26"/>
        <v>14.570814099571161</v>
      </c>
      <c r="B1538" s="1">
        <v>42098</v>
      </c>
      <c r="C1538" s="2">
        <v>7.7777777777777779E-2</v>
      </c>
      <c r="D1538" t="s">
        <v>9</v>
      </c>
      <c r="E1538">
        <v>102</v>
      </c>
      <c r="F1538" t="s">
        <v>10</v>
      </c>
      <c r="G1538">
        <v>1</v>
      </c>
      <c r="H1538" t="s">
        <v>11</v>
      </c>
      <c r="I1538" s="4">
        <v>1674</v>
      </c>
    </row>
    <row r="1539" spans="1:9" hidden="1" x14ac:dyDescent="0.25">
      <c r="A1539" s="3">
        <f t="shared" ca="1" si="26"/>
        <v>31.162923055786262</v>
      </c>
      <c r="B1539" s="1">
        <v>42599</v>
      </c>
      <c r="C1539" s="2">
        <v>0.26874999999999999</v>
      </c>
      <c r="D1539" t="s">
        <v>12</v>
      </c>
      <c r="E1539">
        <v>82</v>
      </c>
      <c r="F1539" t="s">
        <v>1</v>
      </c>
      <c r="G1539">
        <v>1</v>
      </c>
      <c r="H1539" t="s">
        <v>13</v>
      </c>
      <c r="I1539" s="4">
        <v>1675</v>
      </c>
    </row>
    <row r="1540" spans="1:9" x14ac:dyDescent="0.25">
      <c r="A1540" s="3">
        <f t="shared" ca="1" si="26"/>
        <v>28.246440864426159</v>
      </c>
      <c r="B1540" s="1">
        <v>43086</v>
      </c>
      <c r="C1540" s="2">
        <v>0.43333333333333335</v>
      </c>
      <c r="D1540" t="s">
        <v>0</v>
      </c>
      <c r="E1540">
        <v>120</v>
      </c>
      <c r="F1540" t="s">
        <v>1</v>
      </c>
      <c r="G1540">
        <v>2</v>
      </c>
      <c r="H1540" t="s">
        <v>2</v>
      </c>
      <c r="I1540" s="4">
        <v>1676</v>
      </c>
    </row>
    <row r="1541" spans="1:9" hidden="1" x14ac:dyDescent="0.25">
      <c r="A1541" s="3">
        <f t="shared" ca="1" si="26"/>
        <v>98.019028612843428</v>
      </c>
      <c r="B1541" s="1">
        <v>41874</v>
      </c>
      <c r="C1541" s="2">
        <v>0.46180555555555558</v>
      </c>
      <c r="D1541" t="s">
        <v>3</v>
      </c>
      <c r="E1541">
        <v>132</v>
      </c>
      <c r="F1541" t="s">
        <v>4</v>
      </c>
      <c r="G1541">
        <v>2</v>
      </c>
      <c r="H1541" t="s">
        <v>5</v>
      </c>
      <c r="I1541" s="4">
        <v>1677</v>
      </c>
    </row>
    <row r="1542" spans="1:9" hidden="1" x14ac:dyDescent="0.25">
      <c r="A1542" s="3">
        <f t="shared" ca="1" si="26"/>
        <v>19.509441830691131</v>
      </c>
      <c r="B1542" s="1">
        <v>42173</v>
      </c>
      <c r="C1542" s="2">
        <v>0.35555555555555557</v>
      </c>
      <c r="D1542" t="s">
        <v>6</v>
      </c>
      <c r="E1542">
        <v>99</v>
      </c>
      <c r="F1542" t="s">
        <v>7</v>
      </c>
      <c r="G1542">
        <v>2</v>
      </c>
      <c r="H1542" t="s">
        <v>8</v>
      </c>
      <c r="I1542" s="4">
        <v>1678</v>
      </c>
    </row>
    <row r="1543" spans="1:9" hidden="1" x14ac:dyDescent="0.25">
      <c r="A1543" s="3">
        <f t="shared" ca="1" si="26"/>
        <v>47.420203466306297</v>
      </c>
      <c r="B1543" s="1">
        <v>42627</v>
      </c>
      <c r="C1543" s="2">
        <v>0.23750000000000002</v>
      </c>
      <c r="D1543" t="s">
        <v>9</v>
      </c>
      <c r="E1543">
        <v>102</v>
      </c>
      <c r="F1543" t="s">
        <v>10</v>
      </c>
      <c r="G1543">
        <v>1</v>
      </c>
      <c r="H1543" t="s">
        <v>11</v>
      </c>
      <c r="I1543" s="4">
        <v>1679</v>
      </c>
    </row>
    <row r="1544" spans="1:9" hidden="1" x14ac:dyDescent="0.25">
      <c r="A1544" s="3">
        <f t="shared" ca="1" si="26"/>
        <v>70.1614074061888</v>
      </c>
      <c r="B1544" s="1">
        <v>43020</v>
      </c>
      <c r="C1544" s="2">
        <v>0.43888888888888888</v>
      </c>
      <c r="D1544" t="s">
        <v>12</v>
      </c>
      <c r="E1544">
        <v>82</v>
      </c>
      <c r="F1544" t="s">
        <v>1</v>
      </c>
      <c r="G1544">
        <v>1</v>
      </c>
      <c r="H1544" t="s">
        <v>13</v>
      </c>
      <c r="I1544" s="4">
        <v>1680</v>
      </c>
    </row>
    <row r="1545" spans="1:9" x14ac:dyDescent="0.25">
      <c r="A1545" s="3">
        <f t="shared" ca="1" si="26"/>
        <v>61.016526910646675</v>
      </c>
      <c r="B1545" s="1">
        <v>41924</v>
      </c>
      <c r="C1545" s="2">
        <v>0.70486111111111116</v>
      </c>
      <c r="D1545" t="s">
        <v>0</v>
      </c>
      <c r="E1545">
        <v>120</v>
      </c>
      <c r="F1545" t="s">
        <v>1</v>
      </c>
      <c r="G1545">
        <v>2</v>
      </c>
      <c r="H1545" t="s">
        <v>2</v>
      </c>
      <c r="I1545" s="4">
        <v>1681</v>
      </c>
    </row>
    <row r="1546" spans="1:9" hidden="1" x14ac:dyDescent="0.25">
      <c r="A1546" s="3">
        <f t="shared" ca="1" si="26"/>
        <v>80.399190648223339</v>
      </c>
      <c r="B1546" s="1">
        <v>42070</v>
      </c>
      <c r="C1546" s="2">
        <v>0.26250000000000001</v>
      </c>
      <c r="D1546" t="s">
        <v>3</v>
      </c>
      <c r="E1546">
        <v>132</v>
      </c>
      <c r="F1546" t="s">
        <v>4</v>
      </c>
      <c r="G1546">
        <v>2</v>
      </c>
      <c r="H1546" t="s">
        <v>5</v>
      </c>
      <c r="I1546" s="4">
        <v>1682</v>
      </c>
    </row>
    <row r="1547" spans="1:9" hidden="1" x14ac:dyDescent="0.25">
      <c r="A1547" s="3">
        <f t="shared" ca="1" si="26"/>
        <v>49.581955792204809</v>
      </c>
      <c r="B1547" s="1">
        <v>42627</v>
      </c>
      <c r="C1547" s="2">
        <v>0.54583333333333328</v>
      </c>
      <c r="D1547" t="s">
        <v>6</v>
      </c>
      <c r="E1547">
        <v>99</v>
      </c>
      <c r="F1547" t="s">
        <v>7</v>
      </c>
      <c r="G1547">
        <v>2</v>
      </c>
      <c r="H1547" t="s">
        <v>8</v>
      </c>
      <c r="I1547" s="4">
        <v>1683</v>
      </c>
    </row>
    <row r="1548" spans="1:9" hidden="1" x14ac:dyDescent="0.25">
      <c r="A1548" s="3">
        <f t="shared" ca="1" si="26"/>
        <v>38.136047619482795</v>
      </c>
      <c r="B1548" s="1">
        <v>42826</v>
      </c>
      <c r="C1548" s="2">
        <v>0.72291666666666676</v>
      </c>
      <c r="D1548" t="s">
        <v>9</v>
      </c>
      <c r="E1548">
        <v>102</v>
      </c>
      <c r="F1548" t="s">
        <v>10</v>
      </c>
      <c r="G1548">
        <v>1</v>
      </c>
      <c r="H1548" t="s">
        <v>11</v>
      </c>
      <c r="I1548" s="4">
        <v>1684</v>
      </c>
    </row>
    <row r="1549" spans="1:9" hidden="1" x14ac:dyDescent="0.25">
      <c r="A1549" s="3">
        <f t="shared" ca="1" si="26"/>
        <v>82.386454874295964</v>
      </c>
      <c r="B1549" s="1">
        <v>41989</v>
      </c>
      <c r="C1549" s="2">
        <v>0.18888888888888888</v>
      </c>
      <c r="D1549" t="s">
        <v>12</v>
      </c>
      <c r="E1549">
        <v>82</v>
      </c>
      <c r="F1549" t="s">
        <v>1</v>
      </c>
      <c r="G1549">
        <v>1</v>
      </c>
      <c r="H1549" t="s">
        <v>13</v>
      </c>
      <c r="I1549" s="4">
        <v>1685</v>
      </c>
    </row>
    <row r="1550" spans="1:9" x14ac:dyDescent="0.25">
      <c r="A1550" s="3">
        <f t="shared" ca="1" si="26"/>
        <v>55.465843581146679</v>
      </c>
      <c r="B1550" s="1">
        <v>42268</v>
      </c>
      <c r="C1550" s="2">
        <v>0.27638888888888885</v>
      </c>
      <c r="D1550" t="s">
        <v>0</v>
      </c>
      <c r="E1550">
        <v>120</v>
      </c>
      <c r="F1550" t="s">
        <v>1</v>
      </c>
      <c r="G1550">
        <v>2</v>
      </c>
      <c r="H1550" t="s">
        <v>2</v>
      </c>
      <c r="I1550" s="4">
        <v>1686</v>
      </c>
    </row>
    <row r="1551" spans="1:9" hidden="1" x14ac:dyDescent="0.25">
      <c r="A1551" s="3">
        <f t="shared" ca="1" si="26"/>
        <v>79.117787548951355</v>
      </c>
      <c r="B1551" s="1">
        <v>42614</v>
      </c>
      <c r="C1551" s="2">
        <v>0.10069444444444443</v>
      </c>
      <c r="D1551" t="s">
        <v>3</v>
      </c>
      <c r="E1551">
        <v>132</v>
      </c>
      <c r="F1551" t="s">
        <v>16</v>
      </c>
      <c r="G1551">
        <v>2</v>
      </c>
      <c r="H1551" t="s">
        <v>5</v>
      </c>
      <c r="I1551" s="4">
        <v>1687</v>
      </c>
    </row>
    <row r="1552" spans="1:9" hidden="1" x14ac:dyDescent="0.25">
      <c r="A1552" s="3">
        <f t="shared" ca="1" si="26"/>
        <v>81.178919382637787</v>
      </c>
      <c r="B1552" s="1">
        <v>42753</v>
      </c>
      <c r="C1552" s="2">
        <v>0.4069444444444445</v>
      </c>
      <c r="D1552" t="s">
        <v>6</v>
      </c>
      <c r="E1552">
        <v>99</v>
      </c>
      <c r="F1552" t="s">
        <v>7</v>
      </c>
      <c r="G1552">
        <v>2</v>
      </c>
      <c r="H1552" t="s">
        <v>8</v>
      </c>
      <c r="I1552" s="4">
        <v>1688</v>
      </c>
    </row>
    <row r="1553" spans="1:9" hidden="1" x14ac:dyDescent="0.25">
      <c r="A1553" s="3">
        <f t="shared" ca="1" si="26"/>
        <v>62.225126331342359</v>
      </c>
      <c r="B1553" s="1">
        <v>41648</v>
      </c>
      <c r="C1553" s="2">
        <v>0.28541666666666665</v>
      </c>
      <c r="D1553" t="s">
        <v>9</v>
      </c>
      <c r="E1553">
        <v>102</v>
      </c>
      <c r="F1553" t="s">
        <v>10</v>
      </c>
      <c r="G1553">
        <v>1</v>
      </c>
      <c r="H1553" t="s">
        <v>11</v>
      </c>
      <c r="I1553" s="4">
        <v>1689</v>
      </c>
    </row>
    <row r="1554" spans="1:9" hidden="1" x14ac:dyDescent="0.25">
      <c r="A1554" s="3">
        <f t="shared" ca="1" si="26"/>
        <v>16.301110820150388</v>
      </c>
      <c r="B1554" s="1">
        <v>42018</v>
      </c>
      <c r="C1554" s="2">
        <v>0.12152777777777778</v>
      </c>
      <c r="D1554" t="s">
        <v>12</v>
      </c>
      <c r="E1554">
        <v>82</v>
      </c>
      <c r="F1554" t="s">
        <v>16</v>
      </c>
      <c r="G1554">
        <v>1</v>
      </c>
      <c r="H1554" t="s">
        <v>13</v>
      </c>
      <c r="I1554" s="4">
        <v>1690</v>
      </c>
    </row>
    <row r="1555" spans="1:9" x14ac:dyDescent="0.25">
      <c r="A1555" s="3">
        <f t="shared" ca="1" si="26"/>
        <v>36.68244365125706</v>
      </c>
      <c r="B1555" s="1">
        <v>42538</v>
      </c>
      <c r="C1555" s="2">
        <v>0.62847222222222221</v>
      </c>
      <c r="D1555" t="s">
        <v>0</v>
      </c>
      <c r="E1555">
        <v>120</v>
      </c>
      <c r="F1555" t="s">
        <v>1</v>
      </c>
      <c r="G1555">
        <v>2</v>
      </c>
      <c r="H1555" t="s">
        <v>2</v>
      </c>
      <c r="I1555" s="4">
        <v>1691</v>
      </c>
    </row>
    <row r="1556" spans="1:9" hidden="1" x14ac:dyDescent="0.25">
      <c r="A1556" s="3">
        <f t="shared" ca="1" si="26"/>
        <v>40.782850461080166</v>
      </c>
      <c r="B1556" s="1">
        <v>43021</v>
      </c>
      <c r="C1556" s="2">
        <v>0.68888888888888899</v>
      </c>
      <c r="D1556" t="s">
        <v>3</v>
      </c>
      <c r="E1556">
        <v>132</v>
      </c>
      <c r="F1556" t="s">
        <v>4</v>
      </c>
      <c r="G1556">
        <v>2</v>
      </c>
      <c r="H1556" t="s">
        <v>5</v>
      </c>
      <c r="I1556" s="4">
        <v>1692</v>
      </c>
    </row>
    <row r="1557" spans="1:9" hidden="1" x14ac:dyDescent="0.25">
      <c r="A1557" s="3">
        <f t="shared" ca="1" si="26"/>
        <v>83.855222721171486</v>
      </c>
      <c r="B1557" s="1">
        <v>41949</v>
      </c>
      <c r="C1557" s="2">
        <v>0.32083333333333336</v>
      </c>
      <c r="D1557" t="s">
        <v>6</v>
      </c>
      <c r="E1557">
        <v>99</v>
      </c>
      <c r="F1557" t="s">
        <v>7</v>
      </c>
      <c r="G1557">
        <v>2</v>
      </c>
      <c r="H1557" t="s">
        <v>8</v>
      </c>
      <c r="I1557" s="4">
        <v>1693</v>
      </c>
    </row>
    <row r="1558" spans="1:9" hidden="1" x14ac:dyDescent="0.25">
      <c r="A1558" s="3">
        <f t="shared" ca="1" si="26"/>
        <v>59.204802913803256</v>
      </c>
      <c r="B1558" s="1">
        <v>42105</v>
      </c>
      <c r="C1558" s="2">
        <v>0.28263888888888888</v>
      </c>
      <c r="D1558" t="s">
        <v>9</v>
      </c>
      <c r="E1558">
        <v>102</v>
      </c>
      <c r="F1558" t="s">
        <v>10</v>
      </c>
      <c r="G1558">
        <v>1</v>
      </c>
      <c r="H1558" t="s">
        <v>11</v>
      </c>
      <c r="I1558" s="4">
        <v>1694</v>
      </c>
    </row>
    <row r="1559" spans="1:9" hidden="1" x14ac:dyDescent="0.25">
      <c r="A1559" s="3">
        <f t="shared" ca="1" si="26"/>
        <v>63.36606192830795</v>
      </c>
      <c r="B1559" s="1">
        <v>42545</v>
      </c>
      <c r="C1559" s="2">
        <v>0.52986111111111112</v>
      </c>
      <c r="D1559" t="s">
        <v>12</v>
      </c>
      <c r="E1559">
        <v>82</v>
      </c>
      <c r="F1559" t="s">
        <v>1</v>
      </c>
      <c r="G1559">
        <v>1</v>
      </c>
      <c r="H1559" t="s">
        <v>13</v>
      </c>
      <c r="I1559" s="4">
        <v>1695</v>
      </c>
    </row>
    <row r="1560" spans="1:9" x14ac:dyDescent="0.25">
      <c r="A1560" s="3">
        <f t="shared" ca="1" si="26"/>
        <v>64.476020404773621</v>
      </c>
      <c r="B1560" s="1">
        <v>42737</v>
      </c>
      <c r="C1560" s="2">
        <v>0.20277777777777781</v>
      </c>
      <c r="D1560" t="s">
        <v>0</v>
      </c>
      <c r="E1560">
        <v>120</v>
      </c>
      <c r="F1560" t="s">
        <v>1</v>
      </c>
      <c r="G1560">
        <v>2</v>
      </c>
      <c r="H1560" t="s">
        <v>2</v>
      </c>
      <c r="I1560" s="4">
        <v>1696</v>
      </c>
    </row>
    <row r="1561" spans="1:9" hidden="1" x14ac:dyDescent="0.25">
      <c r="A1561" s="3">
        <f t="shared" ca="1" si="26"/>
        <v>20.957336809276704</v>
      </c>
      <c r="B1561" s="1">
        <v>41928</v>
      </c>
      <c r="C1561" s="2">
        <v>0.20555555555555557</v>
      </c>
      <c r="D1561" t="s">
        <v>3</v>
      </c>
      <c r="E1561">
        <v>132</v>
      </c>
      <c r="F1561" t="s">
        <v>4</v>
      </c>
      <c r="G1561">
        <v>2</v>
      </c>
      <c r="H1561" t="s">
        <v>5</v>
      </c>
      <c r="I1561" s="4">
        <v>1697</v>
      </c>
    </row>
    <row r="1562" spans="1:9" hidden="1" x14ac:dyDescent="0.25">
      <c r="A1562" s="3">
        <f t="shared" ca="1" si="26"/>
        <v>21.892376256735602</v>
      </c>
      <c r="B1562" s="1">
        <v>42161</v>
      </c>
      <c r="C1562" s="2">
        <v>0.64861111111111114</v>
      </c>
      <c r="D1562" t="s">
        <v>6</v>
      </c>
      <c r="E1562">
        <v>99</v>
      </c>
      <c r="F1562" t="s">
        <v>7</v>
      </c>
      <c r="G1562">
        <v>2</v>
      </c>
      <c r="H1562" t="s">
        <v>8</v>
      </c>
      <c r="I1562" s="4">
        <v>1698</v>
      </c>
    </row>
    <row r="1563" spans="1:9" hidden="1" x14ac:dyDescent="0.25">
      <c r="A1563" s="3">
        <f t="shared" ca="1" si="26"/>
        <v>42.93378822445969</v>
      </c>
      <c r="B1563" s="1">
        <v>42628</v>
      </c>
      <c r="C1563" s="2">
        <v>6.3194444444444442E-2</v>
      </c>
      <c r="D1563" t="s">
        <v>9</v>
      </c>
      <c r="E1563">
        <v>102</v>
      </c>
      <c r="F1563" t="s">
        <v>10</v>
      </c>
      <c r="G1563">
        <v>1</v>
      </c>
      <c r="H1563" t="s">
        <v>11</v>
      </c>
      <c r="I1563" s="4">
        <v>1699</v>
      </c>
    </row>
    <row r="1564" spans="1:9" hidden="1" x14ac:dyDescent="0.25">
      <c r="A1564" s="3">
        <f t="shared" ca="1" si="26"/>
        <v>20.713153794177863</v>
      </c>
      <c r="B1564" s="1">
        <v>42920</v>
      </c>
      <c r="C1564" s="2">
        <v>7.4999999999999997E-2</v>
      </c>
      <c r="D1564" t="s">
        <v>12</v>
      </c>
      <c r="E1564">
        <v>82</v>
      </c>
      <c r="F1564" t="s">
        <v>1</v>
      </c>
      <c r="G1564">
        <v>1</v>
      </c>
      <c r="H1564" t="s">
        <v>13</v>
      </c>
      <c r="I1564" s="4">
        <v>1700</v>
      </c>
    </row>
    <row r="1565" spans="1:9" x14ac:dyDescent="0.25">
      <c r="A1565" s="3">
        <f t="shared" ca="1" si="26"/>
        <v>5.3413447875553128</v>
      </c>
      <c r="B1565" s="1">
        <v>41678</v>
      </c>
      <c r="C1565" s="2">
        <v>0.46319444444444446</v>
      </c>
      <c r="D1565" t="s">
        <v>0</v>
      </c>
      <c r="E1565">
        <v>120</v>
      </c>
      <c r="F1565" t="s">
        <v>1</v>
      </c>
      <c r="G1565">
        <v>2</v>
      </c>
      <c r="H1565" t="s">
        <v>2</v>
      </c>
      <c r="I1565" s="4">
        <v>1701</v>
      </c>
    </row>
    <row r="1566" spans="1:9" hidden="1" x14ac:dyDescent="0.25">
      <c r="A1566" s="3">
        <f t="shared" ca="1" si="26"/>
        <v>53.701381790357708</v>
      </c>
      <c r="B1566" s="1">
        <v>42121</v>
      </c>
      <c r="C1566" s="2">
        <v>0.48055555555555557</v>
      </c>
      <c r="D1566" t="s">
        <v>3</v>
      </c>
      <c r="E1566">
        <v>132</v>
      </c>
      <c r="F1566" t="s">
        <v>4</v>
      </c>
      <c r="G1566">
        <v>2</v>
      </c>
      <c r="H1566" t="s">
        <v>5</v>
      </c>
      <c r="I1566" s="4">
        <v>1702</v>
      </c>
    </row>
    <row r="1567" spans="1:9" hidden="1" x14ac:dyDescent="0.25">
      <c r="A1567" s="3">
        <f t="shared" ca="1" si="26"/>
        <v>40.884972899391236</v>
      </c>
      <c r="B1567" s="1">
        <v>42711</v>
      </c>
      <c r="C1567" s="2">
        <v>0.27638888888888885</v>
      </c>
      <c r="D1567" t="s">
        <v>6</v>
      </c>
      <c r="E1567">
        <v>99</v>
      </c>
      <c r="F1567" t="s">
        <v>7</v>
      </c>
      <c r="G1567">
        <v>2</v>
      </c>
      <c r="H1567" t="s">
        <v>8</v>
      </c>
      <c r="I1567" s="4">
        <v>1703</v>
      </c>
    </row>
    <row r="1568" spans="1:9" hidden="1" x14ac:dyDescent="0.25">
      <c r="A1568" s="3">
        <f t="shared" ca="1" si="26"/>
        <v>27.019698409440661</v>
      </c>
      <c r="B1568" s="1">
        <v>42921</v>
      </c>
      <c r="C1568" s="2">
        <v>0.31388888888888888</v>
      </c>
      <c r="D1568" t="s">
        <v>9</v>
      </c>
      <c r="E1568">
        <v>102</v>
      </c>
      <c r="F1568" t="s">
        <v>10</v>
      </c>
      <c r="G1568">
        <v>1</v>
      </c>
      <c r="H1568" t="s">
        <v>11</v>
      </c>
      <c r="I1568" s="4">
        <v>1704</v>
      </c>
    </row>
    <row r="1569" spans="1:9" hidden="1" x14ac:dyDescent="0.25">
      <c r="A1569" s="3">
        <f t="shared" ca="1" si="26"/>
        <v>30.782605698259037</v>
      </c>
      <c r="B1569" s="1">
        <v>41875</v>
      </c>
      <c r="C1569" s="2">
        <v>8.1944444444444445E-2</v>
      </c>
      <c r="D1569" t="s">
        <v>12</v>
      </c>
      <c r="E1569">
        <v>82</v>
      </c>
      <c r="F1569" t="s">
        <v>1</v>
      </c>
      <c r="G1569">
        <v>1</v>
      </c>
      <c r="H1569" t="s">
        <v>13</v>
      </c>
      <c r="I1569" s="4">
        <v>1705</v>
      </c>
    </row>
    <row r="1570" spans="1:9" x14ac:dyDescent="0.25">
      <c r="A1570" s="3">
        <f t="shared" ca="1" si="26"/>
        <v>99.220125200168283</v>
      </c>
      <c r="B1570" s="1">
        <v>42362</v>
      </c>
      <c r="C1570" s="2">
        <v>0.75416666666666676</v>
      </c>
      <c r="D1570" t="s">
        <v>0</v>
      </c>
      <c r="E1570">
        <v>120</v>
      </c>
      <c r="F1570" t="s">
        <v>1</v>
      </c>
      <c r="G1570">
        <v>2</v>
      </c>
      <c r="H1570" t="s">
        <v>2</v>
      </c>
      <c r="I1570" s="4">
        <v>1706</v>
      </c>
    </row>
    <row r="1571" spans="1:9" hidden="1" x14ac:dyDescent="0.25">
      <c r="A1571" s="3">
        <f t="shared" ca="1" si="26"/>
        <v>97.890544550832189</v>
      </c>
      <c r="B1571" s="1">
        <v>42641</v>
      </c>
      <c r="C1571" s="2">
        <v>0.21041666666666667</v>
      </c>
      <c r="D1571" t="s">
        <v>3</v>
      </c>
      <c r="E1571">
        <v>132</v>
      </c>
      <c r="F1571" t="s">
        <v>4</v>
      </c>
      <c r="G1571">
        <v>2</v>
      </c>
      <c r="H1571" t="s">
        <v>5</v>
      </c>
      <c r="I1571" s="4">
        <v>1707</v>
      </c>
    </row>
    <row r="1572" spans="1:9" hidden="1" x14ac:dyDescent="0.25">
      <c r="A1572" s="3">
        <f t="shared" ca="1" si="26"/>
        <v>46.957696003473195</v>
      </c>
      <c r="B1572" s="1">
        <v>42806</v>
      </c>
      <c r="C1572" s="2">
        <v>0.16180555555555556</v>
      </c>
      <c r="D1572" t="s">
        <v>6</v>
      </c>
      <c r="E1572">
        <v>99</v>
      </c>
      <c r="F1572" t="s">
        <v>7</v>
      </c>
      <c r="G1572">
        <v>2</v>
      </c>
      <c r="H1572" t="s">
        <v>8</v>
      </c>
      <c r="I1572" s="4">
        <v>1708</v>
      </c>
    </row>
    <row r="1573" spans="1:9" hidden="1" x14ac:dyDescent="0.25">
      <c r="A1573" s="3">
        <f t="shared" ca="1" si="26"/>
        <v>64.511680994125413</v>
      </c>
      <c r="B1573" s="1">
        <v>41654</v>
      </c>
      <c r="C1573" s="2">
        <v>0.49583333333333335</v>
      </c>
      <c r="D1573" t="s">
        <v>9</v>
      </c>
      <c r="E1573">
        <v>102</v>
      </c>
      <c r="F1573" t="s">
        <v>10</v>
      </c>
      <c r="G1573">
        <v>1</v>
      </c>
      <c r="H1573" t="s">
        <v>11</v>
      </c>
      <c r="I1573" s="4">
        <v>1709</v>
      </c>
    </row>
    <row r="1574" spans="1:9" hidden="1" x14ac:dyDescent="0.25">
      <c r="A1574" s="3">
        <f t="shared" ca="1" si="26"/>
        <v>44.646646519946273</v>
      </c>
      <c r="B1574" s="1">
        <v>42096</v>
      </c>
      <c r="C1574" s="2">
        <v>0.78888888888888886</v>
      </c>
      <c r="D1574" t="s">
        <v>12</v>
      </c>
      <c r="E1574">
        <v>82</v>
      </c>
      <c r="F1574" t="s">
        <v>1</v>
      </c>
      <c r="G1574">
        <v>1</v>
      </c>
      <c r="H1574" t="s">
        <v>13</v>
      </c>
      <c r="I1574" s="4">
        <v>1710</v>
      </c>
    </row>
    <row r="1575" spans="1:9" x14ac:dyDescent="0.25">
      <c r="A1575" s="3">
        <f t="shared" ca="1" si="26"/>
        <v>86.279043138436975</v>
      </c>
      <c r="B1575" s="1">
        <v>42706</v>
      </c>
      <c r="C1575" s="2">
        <v>0.4694444444444445</v>
      </c>
      <c r="D1575" t="s">
        <v>0</v>
      </c>
      <c r="E1575">
        <v>120</v>
      </c>
      <c r="F1575" t="s">
        <v>1</v>
      </c>
      <c r="G1575">
        <v>2</v>
      </c>
      <c r="H1575" t="s">
        <v>2</v>
      </c>
      <c r="I1575" s="4">
        <v>1711</v>
      </c>
    </row>
    <row r="1576" spans="1:9" hidden="1" x14ac:dyDescent="0.25">
      <c r="A1576" s="3">
        <f t="shared" ca="1" si="26"/>
        <v>28.488562049131971</v>
      </c>
      <c r="B1576" s="1">
        <v>42890</v>
      </c>
      <c r="C1576" s="2">
        <v>0.11875000000000001</v>
      </c>
      <c r="D1576" t="s">
        <v>3</v>
      </c>
      <c r="E1576">
        <v>132</v>
      </c>
      <c r="F1576" t="s">
        <v>4</v>
      </c>
      <c r="G1576">
        <v>2</v>
      </c>
      <c r="H1576" t="s">
        <v>5</v>
      </c>
      <c r="I1576" s="4">
        <v>1712</v>
      </c>
    </row>
    <row r="1577" spans="1:9" hidden="1" x14ac:dyDescent="0.25">
      <c r="A1577" s="3">
        <f t="shared" ca="1" si="26"/>
        <v>81.753599709066876</v>
      </c>
      <c r="B1577" s="1">
        <v>41705</v>
      </c>
      <c r="C1577" s="2">
        <v>0.72291666666666676</v>
      </c>
      <c r="D1577" t="s">
        <v>6</v>
      </c>
      <c r="E1577">
        <v>99</v>
      </c>
      <c r="F1577" t="s">
        <v>7</v>
      </c>
      <c r="G1577">
        <v>2</v>
      </c>
      <c r="H1577" t="s">
        <v>8</v>
      </c>
      <c r="I1577" s="4">
        <v>1713</v>
      </c>
    </row>
    <row r="1578" spans="1:9" hidden="1" x14ac:dyDescent="0.25">
      <c r="A1578" s="3">
        <f t="shared" ca="1" si="26"/>
        <v>40.036606481387238</v>
      </c>
      <c r="B1578" s="1">
        <v>42304</v>
      </c>
      <c r="C1578" s="2">
        <v>0.1076388888888889</v>
      </c>
      <c r="D1578" t="s">
        <v>9</v>
      </c>
      <c r="E1578">
        <v>102</v>
      </c>
      <c r="F1578" t="s">
        <v>10</v>
      </c>
      <c r="G1578">
        <v>1</v>
      </c>
      <c r="H1578" t="s">
        <v>11</v>
      </c>
      <c r="I1578" s="4">
        <v>1714</v>
      </c>
    </row>
    <row r="1579" spans="1:9" hidden="1" x14ac:dyDescent="0.25">
      <c r="A1579" s="3">
        <f t="shared" ca="1" si="26"/>
        <v>32.740137002667389</v>
      </c>
      <c r="B1579" s="1">
        <v>42449</v>
      </c>
      <c r="C1579" s="2">
        <v>8.9583333333333334E-2</v>
      </c>
      <c r="D1579" t="s">
        <v>12</v>
      </c>
      <c r="E1579">
        <v>82</v>
      </c>
      <c r="F1579" t="s">
        <v>1</v>
      </c>
      <c r="G1579">
        <v>1</v>
      </c>
      <c r="H1579" t="s">
        <v>13</v>
      </c>
      <c r="I1579" s="4">
        <v>1715</v>
      </c>
    </row>
    <row r="1580" spans="1:9" x14ac:dyDescent="0.25">
      <c r="A1580" s="3">
        <f t="shared" ca="1" si="26"/>
        <v>80.92169307772555</v>
      </c>
      <c r="B1580" s="1">
        <v>42898</v>
      </c>
      <c r="C1580" s="2">
        <v>0.3527777777777778</v>
      </c>
      <c r="D1580" t="s">
        <v>0</v>
      </c>
      <c r="E1580">
        <v>120</v>
      </c>
      <c r="F1580" t="s">
        <v>1</v>
      </c>
      <c r="G1580">
        <v>2</v>
      </c>
      <c r="H1580" t="s">
        <v>2</v>
      </c>
      <c r="I1580" s="4">
        <v>1716</v>
      </c>
    </row>
    <row r="1581" spans="1:9" hidden="1" x14ac:dyDescent="0.25">
      <c r="A1581" s="3">
        <f t="shared" ca="1" si="26"/>
        <v>69.399732530808095</v>
      </c>
      <c r="B1581" s="1">
        <v>41787</v>
      </c>
      <c r="C1581" s="2">
        <v>0.46319444444444446</v>
      </c>
      <c r="D1581" t="s">
        <v>3</v>
      </c>
      <c r="E1581">
        <v>132</v>
      </c>
      <c r="F1581" t="s">
        <v>4</v>
      </c>
      <c r="G1581">
        <v>2</v>
      </c>
      <c r="H1581" t="s">
        <v>5</v>
      </c>
      <c r="I1581" s="4">
        <v>1717</v>
      </c>
    </row>
    <row r="1582" spans="1:9" hidden="1" x14ac:dyDescent="0.25">
      <c r="A1582" s="3">
        <f t="shared" ca="1" si="26"/>
        <v>17.716838253725943</v>
      </c>
      <c r="B1582" s="1">
        <v>42128</v>
      </c>
      <c r="C1582" s="2">
        <v>0.44444444444444442</v>
      </c>
      <c r="D1582" t="s">
        <v>6</v>
      </c>
      <c r="E1582">
        <v>99</v>
      </c>
      <c r="F1582" t="s">
        <v>7</v>
      </c>
      <c r="G1582">
        <v>2</v>
      </c>
      <c r="H1582" t="s">
        <v>8</v>
      </c>
      <c r="I1582" s="4">
        <v>1718</v>
      </c>
    </row>
    <row r="1583" spans="1:9" hidden="1" x14ac:dyDescent="0.25">
      <c r="A1583" s="3">
        <f t="shared" ca="1" si="26"/>
        <v>10.70805985625678</v>
      </c>
      <c r="B1583" s="1">
        <v>42731</v>
      </c>
      <c r="C1583" s="2">
        <v>0.73749999999999993</v>
      </c>
      <c r="D1583" t="s">
        <v>9</v>
      </c>
      <c r="E1583">
        <v>102</v>
      </c>
      <c r="F1583" t="s">
        <v>10</v>
      </c>
      <c r="G1583">
        <v>1</v>
      </c>
      <c r="H1583" t="s">
        <v>11</v>
      </c>
      <c r="I1583" s="4">
        <v>1719</v>
      </c>
    </row>
    <row r="1584" spans="1:9" hidden="1" x14ac:dyDescent="0.25">
      <c r="A1584" s="3">
        <f t="shared" ca="1" si="26"/>
        <v>91.133728778135946</v>
      </c>
      <c r="B1584" s="1">
        <v>43089</v>
      </c>
      <c r="C1584" s="2">
        <v>0.26111111111111113</v>
      </c>
      <c r="D1584" t="s">
        <v>12</v>
      </c>
      <c r="E1584">
        <v>82</v>
      </c>
      <c r="F1584" t="s">
        <v>1</v>
      </c>
      <c r="G1584">
        <v>1</v>
      </c>
      <c r="H1584" t="s">
        <v>13</v>
      </c>
      <c r="I1584" s="4">
        <v>1720</v>
      </c>
    </row>
    <row r="1585" spans="1:9" x14ac:dyDescent="0.25">
      <c r="A1585" s="3">
        <f t="shared" ca="1" si="26"/>
        <v>88.857475575947547</v>
      </c>
      <c r="B1585" s="1">
        <v>41717</v>
      </c>
      <c r="C1585" s="2">
        <v>0.4145833333333333</v>
      </c>
      <c r="D1585" t="s">
        <v>0</v>
      </c>
      <c r="E1585">
        <v>120</v>
      </c>
      <c r="F1585" t="s">
        <v>1</v>
      </c>
      <c r="G1585">
        <v>2</v>
      </c>
      <c r="H1585" t="s">
        <v>2</v>
      </c>
      <c r="I1585" s="4">
        <v>1721</v>
      </c>
    </row>
    <row r="1586" spans="1:9" hidden="1" x14ac:dyDescent="0.25">
      <c r="A1586" s="3">
        <f t="shared" ca="1" si="26"/>
        <v>85.981362107278983</v>
      </c>
      <c r="B1586" s="1">
        <v>42164</v>
      </c>
      <c r="C1586" s="2">
        <v>0.3444444444444445</v>
      </c>
      <c r="D1586" t="s">
        <v>3</v>
      </c>
      <c r="E1586">
        <v>132</v>
      </c>
      <c r="F1586" t="s">
        <v>4</v>
      </c>
      <c r="G1586">
        <v>2</v>
      </c>
      <c r="H1586" t="s">
        <v>5</v>
      </c>
      <c r="I1586" s="4">
        <v>1722</v>
      </c>
    </row>
    <row r="1587" spans="1:9" hidden="1" x14ac:dyDescent="0.25">
      <c r="A1587" s="3">
        <f t="shared" ca="1" si="26"/>
        <v>30.037438652653805</v>
      </c>
      <c r="B1587" s="1">
        <v>42515</v>
      </c>
      <c r="C1587" s="2">
        <v>0.74652777777777779</v>
      </c>
      <c r="D1587" t="s">
        <v>6</v>
      </c>
      <c r="E1587">
        <v>99</v>
      </c>
      <c r="F1587" t="s">
        <v>16</v>
      </c>
      <c r="G1587">
        <v>2</v>
      </c>
      <c r="H1587" t="s">
        <v>8</v>
      </c>
      <c r="I1587" s="4">
        <v>1723</v>
      </c>
    </row>
    <row r="1588" spans="1:9" hidden="1" x14ac:dyDescent="0.25">
      <c r="A1588" s="3">
        <f t="shared" ca="1" si="26"/>
        <v>71.89639784348779</v>
      </c>
      <c r="B1588" s="1">
        <v>43046</v>
      </c>
      <c r="C1588" s="2">
        <v>0.59583333333333333</v>
      </c>
      <c r="D1588" t="s">
        <v>9</v>
      </c>
      <c r="E1588">
        <v>102</v>
      </c>
      <c r="F1588" t="s">
        <v>10</v>
      </c>
      <c r="G1588">
        <v>1</v>
      </c>
      <c r="H1588" t="s">
        <v>11</v>
      </c>
      <c r="I1588" s="4">
        <v>1724</v>
      </c>
    </row>
    <row r="1589" spans="1:9" hidden="1" x14ac:dyDescent="0.25">
      <c r="A1589" s="3">
        <f t="shared" ca="1" si="26"/>
        <v>40.609866620900888</v>
      </c>
      <c r="B1589" s="1">
        <v>41663</v>
      </c>
      <c r="C1589" s="2">
        <v>0.62430555555555556</v>
      </c>
      <c r="D1589" t="s">
        <v>12</v>
      </c>
      <c r="E1589">
        <v>82</v>
      </c>
      <c r="F1589" t="s">
        <v>1</v>
      </c>
      <c r="G1589">
        <v>1</v>
      </c>
      <c r="H1589" t="s">
        <v>13</v>
      </c>
      <c r="I1589" s="4">
        <v>1725</v>
      </c>
    </row>
    <row r="1590" spans="1:9" x14ac:dyDescent="0.25">
      <c r="A1590" s="3">
        <f t="shared" ca="1" si="26"/>
        <v>91.950116606155163</v>
      </c>
      <c r="B1590" s="1">
        <v>42196</v>
      </c>
      <c r="C1590" s="2">
        <v>0.46180555555555558</v>
      </c>
      <c r="D1590" t="s">
        <v>0</v>
      </c>
      <c r="E1590">
        <v>120</v>
      </c>
      <c r="F1590" t="s">
        <v>1</v>
      </c>
      <c r="G1590">
        <v>2</v>
      </c>
      <c r="H1590" t="s">
        <v>2</v>
      </c>
      <c r="I1590" s="4">
        <v>1726</v>
      </c>
    </row>
    <row r="1591" spans="1:9" hidden="1" x14ac:dyDescent="0.25">
      <c r="A1591" s="3">
        <f t="shared" ca="1" si="26"/>
        <v>72.355780058913865</v>
      </c>
      <c r="B1591" s="1">
        <v>42574</v>
      </c>
      <c r="C1591" s="2">
        <v>0.42222222222222222</v>
      </c>
      <c r="D1591" t="s">
        <v>3</v>
      </c>
      <c r="E1591">
        <v>132</v>
      </c>
      <c r="F1591" t="s">
        <v>4</v>
      </c>
      <c r="G1591">
        <v>2</v>
      </c>
      <c r="H1591" t="s">
        <v>5</v>
      </c>
      <c r="I1591" s="4">
        <v>1727</v>
      </c>
    </row>
    <row r="1592" spans="1:9" hidden="1" x14ac:dyDescent="0.25">
      <c r="A1592" s="3">
        <f t="shared" ca="1" si="26"/>
        <v>3.487097013737972</v>
      </c>
      <c r="B1592" s="1">
        <v>42950</v>
      </c>
      <c r="C1592" s="2">
        <v>0.70694444444444438</v>
      </c>
      <c r="D1592" t="s">
        <v>6</v>
      </c>
      <c r="E1592">
        <v>99</v>
      </c>
      <c r="F1592" t="s">
        <v>7</v>
      </c>
      <c r="G1592">
        <v>2</v>
      </c>
      <c r="H1592" t="s">
        <v>8</v>
      </c>
      <c r="I1592" s="4">
        <v>1728</v>
      </c>
    </row>
    <row r="1593" spans="1:9" hidden="1" x14ac:dyDescent="0.25">
      <c r="A1593" s="3">
        <f t="shared" ca="1" si="26"/>
        <v>63.984538801063593</v>
      </c>
      <c r="B1593" s="1">
        <v>41970</v>
      </c>
      <c r="C1593" s="2">
        <v>0.46249999999999997</v>
      </c>
      <c r="D1593" t="s">
        <v>9</v>
      </c>
      <c r="E1593">
        <v>102</v>
      </c>
      <c r="F1593" t="s">
        <v>10</v>
      </c>
      <c r="G1593">
        <v>1</v>
      </c>
      <c r="H1593" t="s">
        <v>11</v>
      </c>
      <c r="I1593" s="4">
        <v>1729</v>
      </c>
    </row>
    <row r="1594" spans="1:9" hidden="1" x14ac:dyDescent="0.25">
      <c r="A1594" s="3">
        <f t="shared" ca="1" si="26"/>
        <v>5.5482976027620978</v>
      </c>
      <c r="B1594" s="1">
        <v>42109</v>
      </c>
      <c r="C1594" s="2">
        <v>0.70000000000000007</v>
      </c>
      <c r="D1594" t="s">
        <v>12</v>
      </c>
      <c r="E1594">
        <v>82</v>
      </c>
      <c r="F1594" t="s">
        <v>1</v>
      </c>
      <c r="G1594">
        <v>1</v>
      </c>
      <c r="H1594" t="s">
        <v>13</v>
      </c>
      <c r="I1594" s="4">
        <v>1730</v>
      </c>
    </row>
    <row r="1595" spans="1:9" x14ac:dyDescent="0.25">
      <c r="A1595" s="3">
        <f t="shared" ca="1" si="26"/>
        <v>40.094339792664726</v>
      </c>
      <c r="B1595" s="1">
        <v>42666</v>
      </c>
      <c r="C1595" s="2">
        <v>0.43611111111111112</v>
      </c>
      <c r="D1595" t="s">
        <v>0</v>
      </c>
      <c r="E1595">
        <v>120</v>
      </c>
      <c r="F1595" t="s">
        <v>1</v>
      </c>
      <c r="G1595">
        <v>2</v>
      </c>
      <c r="H1595" t="s">
        <v>2</v>
      </c>
      <c r="I1595" s="4">
        <v>1731</v>
      </c>
    </row>
    <row r="1596" spans="1:9" hidden="1" x14ac:dyDescent="0.25">
      <c r="A1596" s="3">
        <f t="shared" ca="1" si="26"/>
        <v>37.661669280552864</v>
      </c>
      <c r="B1596" s="1">
        <v>43071</v>
      </c>
      <c r="C1596" s="2">
        <v>0.58750000000000002</v>
      </c>
      <c r="D1596" t="s">
        <v>3</v>
      </c>
      <c r="E1596">
        <v>132</v>
      </c>
      <c r="F1596" t="s">
        <v>4</v>
      </c>
      <c r="G1596">
        <v>2</v>
      </c>
      <c r="H1596" t="s">
        <v>5</v>
      </c>
      <c r="I1596" s="4">
        <v>1732</v>
      </c>
    </row>
    <row r="1597" spans="1:9" hidden="1" x14ac:dyDescent="0.25">
      <c r="A1597" s="3">
        <f t="shared" ca="1" si="26"/>
        <v>96.688238094832883</v>
      </c>
      <c r="B1597" s="1">
        <v>41902</v>
      </c>
      <c r="C1597" s="2">
        <v>0.71180555555555547</v>
      </c>
      <c r="D1597" t="s">
        <v>6</v>
      </c>
      <c r="E1597">
        <v>99</v>
      </c>
      <c r="F1597" t="s">
        <v>7</v>
      </c>
      <c r="G1597">
        <v>2</v>
      </c>
      <c r="H1597" t="s">
        <v>8</v>
      </c>
      <c r="I1597" s="4">
        <v>1733</v>
      </c>
    </row>
    <row r="1598" spans="1:9" hidden="1" x14ac:dyDescent="0.25">
      <c r="A1598" s="3">
        <f t="shared" ref="A1598:A1661" ca="1" si="27">RAND()*100</f>
        <v>32.034705590610656</v>
      </c>
      <c r="B1598" s="1">
        <v>42057</v>
      </c>
      <c r="C1598" s="2">
        <v>0.51527777777777783</v>
      </c>
      <c r="D1598" t="s">
        <v>9</v>
      </c>
      <c r="E1598">
        <v>102</v>
      </c>
      <c r="F1598" t="s">
        <v>10</v>
      </c>
      <c r="G1598">
        <v>1</v>
      </c>
      <c r="H1598" t="s">
        <v>11</v>
      </c>
      <c r="I1598" s="4">
        <v>1734</v>
      </c>
    </row>
    <row r="1599" spans="1:9" hidden="1" x14ac:dyDescent="0.25">
      <c r="A1599" s="3">
        <f t="shared" ca="1" si="27"/>
        <v>56.76036843598208</v>
      </c>
      <c r="B1599" s="1">
        <v>42702</v>
      </c>
      <c r="C1599" s="2">
        <v>0.23541666666666669</v>
      </c>
      <c r="D1599" t="s">
        <v>12</v>
      </c>
      <c r="E1599">
        <v>82</v>
      </c>
      <c r="F1599" t="s">
        <v>1</v>
      </c>
      <c r="G1599">
        <v>1</v>
      </c>
      <c r="H1599" t="s">
        <v>13</v>
      </c>
      <c r="I1599" s="4">
        <v>1735</v>
      </c>
    </row>
    <row r="1600" spans="1:9" x14ac:dyDescent="0.25">
      <c r="A1600" s="3">
        <f t="shared" ca="1" si="27"/>
        <v>94.730198743638169</v>
      </c>
      <c r="B1600" s="1">
        <v>42747</v>
      </c>
      <c r="C1600" s="2">
        <v>0.11041666666666666</v>
      </c>
      <c r="D1600" t="s">
        <v>0</v>
      </c>
      <c r="E1600">
        <v>120</v>
      </c>
      <c r="F1600" t="s">
        <v>1</v>
      </c>
      <c r="G1600">
        <v>2</v>
      </c>
      <c r="H1600" t="s">
        <v>2</v>
      </c>
      <c r="I1600" s="4">
        <v>1736</v>
      </c>
    </row>
    <row r="1601" spans="1:9" hidden="1" x14ac:dyDescent="0.25">
      <c r="A1601" s="3">
        <f t="shared" ca="1" si="27"/>
        <v>22.746173521508151</v>
      </c>
      <c r="B1601" s="1">
        <v>41653</v>
      </c>
      <c r="C1601" s="2">
        <v>0.55277777777777781</v>
      </c>
      <c r="D1601" t="s">
        <v>3</v>
      </c>
      <c r="E1601">
        <v>132</v>
      </c>
      <c r="F1601" t="s">
        <v>4</v>
      </c>
      <c r="G1601">
        <v>2</v>
      </c>
      <c r="H1601" t="s">
        <v>5</v>
      </c>
      <c r="I1601" s="4">
        <v>1737</v>
      </c>
    </row>
    <row r="1602" spans="1:9" hidden="1" x14ac:dyDescent="0.25">
      <c r="A1602" s="3">
        <f t="shared" ca="1" si="27"/>
        <v>93.934088989800884</v>
      </c>
      <c r="B1602" s="1">
        <v>42069</v>
      </c>
      <c r="C1602" s="2">
        <v>0.4201388888888889</v>
      </c>
      <c r="D1602" t="s">
        <v>6</v>
      </c>
      <c r="E1602">
        <v>99</v>
      </c>
      <c r="F1602" t="s">
        <v>7</v>
      </c>
      <c r="G1602">
        <v>2</v>
      </c>
      <c r="H1602" t="s">
        <v>8</v>
      </c>
      <c r="I1602" s="4">
        <v>1738</v>
      </c>
    </row>
    <row r="1603" spans="1:9" hidden="1" x14ac:dyDescent="0.25">
      <c r="A1603" s="3">
        <f t="shared" ca="1" si="27"/>
        <v>80.406892694635573</v>
      </c>
      <c r="B1603" s="1">
        <v>42480</v>
      </c>
      <c r="C1603" s="2">
        <v>0.36805555555555558</v>
      </c>
      <c r="D1603" t="s">
        <v>9</v>
      </c>
      <c r="E1603">
        <v>102</v>
      </c>
      <c r="F1603" t="s">
        <v>10</v>
      </c>
      <c r="G1603">
        <v>1</v>
      </c>
      <c r="H1603" t="s">
        <v>11</v>
      </c>
      <c r="I1603" s="4">
        <v>1739</v>
      </c>
    </row>
    <row r="1604" spans="1:9" hidden="1" x14ac:dyDescent="0.25">
      <c r="A1604" s="3">
        <f t="shared" ca="1" si="27"/>
        <v>43.461124172910104</v>
      </c>
      <c r="B1604" s="1">
        <v>42889</v>
      </c>
      <c r="C1604" s="2">
        <v>0.16319444444444445</v>
      </c>
      <c r="D1604" t="s">
        <v>12</v>
      </c>
      <c r="E1604">
        <v>82</v>
      </c>
      <c r="F1604" t="s">
        <v>1</v>
      </c>
      <c r="G1604">
        <v>1</v>
      </c>
      <c r="H1604" t="s">
        <v>13</v>
      </c>
      <c r="I1604" s="4">
        <v>1740</v>
      </c>
    </row>
    <row r="1605" spans="1:9" x14ac:dyDescent="0.25">
      <c r="A1605" s="3">
        <f t="shared" ca="1" si="27"/>
        <v>30.218171811522453</v>
      </c>
      <c r="B1605" s="1">
        <v>41938</v>
      </c>
      <c r="C1605" s="2">
        <v>0.62569444444444444</v>
      </c>
      <c r="D1605" t="s">
        <v>0</v>
      </c>
      <c r="E1605">
        <v>120</v>
      </c>
      <c r="F1605" t="s">
        <v>1</v>
      </c>
      <c r="G1605">
        <v>2</v>
      </c>
      <c r="H1605" t="s">
        <v>2</v>
      </c>
      <c r="I1605" s="4">
        <v>1741</v>
      </c>
    </row>
    <row r="1606" spans="1:9" hidden="1" x14ac:dyDescent="0.25">
      <c r="A1606" s="3">
        <f t="shared" ca="1" si="27"/>
        <v>79.527571150886857</v>
      </c>
      <c r="B1606" s="1">
        <v>42105</v>
      </c>
      <c r="C1606" s="2">
        <v>5.7638888888888885E-2</v>
      </c>
      <c r="D1606" t="s">
        <v>3</v>
      </c>
      <c r="E1606">
        <v>132</v>
      </c>
      <c r="F1606" t="s">
        <v>4</v>
      </c>
      <c r="G1606">
        <v>2</v>
      </c>
      <c r="H1606" t="s">
        <v>5</v>
      </c>
      <c r="I1606" s="4">
        <v>1742</v>
      </c>
    </row>
    <row r="1607" spans="1:9" hidden="1" x14ac:dyDescent="0.25">
      <c r="A1607" s="3">
        <f t="shared" ca="1" si="27"/>
        <v>10.090632553762923</v>
      </c>
      <c r="B1607" s="1">
        <v>42628</v>
      </c>
      <c r="C1607" s="2">
        <v>0.49374999999999997</v>
      </c>
      <c r="D1607" t="s">
        <v>6</v>
      </c>
      <c r="E1607">
        <v>99</v>
      </c>
      <c r="F1607" t="s">
        <v>7</v>
      </c>
      <c r="G1607">
        <v>2</v>
      </c>
      <c r="H1607" t="s">
        <v>8</v>
      </c>
      <c r="I1607" s="4">
        <v>1743</v>
      </c>
    </row>
    <row r="1608" spans="1:9" hidden="1" x14ac:dyDescent="0.25">
      <c r="A1608" s="3">
        <f t="shared" ca="1" si="27"/>
        <v>7.0130920053511296</v>
      </c>
      <c r="B1608" s="1">
        <v>42988</v>
      </c>
      <c r="C1608" s="2">
        <v>0.49791666666666662</v>
      </c>
      <c r="D1608" t="s">
        <v>9</v>
      </c>
      <c r="E1608">
        <v>102</v>
      </c>
      <c r="F1608" t="s">
        <v>10</v>
      </c>
      <c r="G1608">
        <v>1</v>
      </c>
      <c r="H1608" t="s">
        <v>11</v>
      </c>
      <c r="I1608" s="4">
        <v>1744</v>
      </c>
    </row>
    <row r="1609" spans="1:9" hidden="1" x14ac:dyDescent="0.25">
      <c r="A1609" s="3">
        <f t="shared" ca="1" si="27"/>
        <v>82.511293519133403</v>
      </c>
      <c r="B1609" s="1">
        <v>41709</v>
      </c>
      <c r="C1609" s="2">
        <v>0.6645833333333333</v>
      </c>
      <c r="D1609" t="s">
        <v>12</v>
      </c>
      <c r="E1609">
        <v>82</v>
      </c>
      <c r="F1609" t="s">
        <v>1</v>
      </c>
      <c r="G1609">
        <v>1</v>
      </c>
      <c r="H1609" t="s">
        <v>13</v>
      </c>
      <c r="I1609" s="4">
        <v>1745</v>
      </c>
    </row>
    <row r="1610" spans="1:9" x14ac:dyDescent="0.25">
      <c r="A1610" s="3">
        <f t="shared" ca="1" si="27"/>
        <v>74.170741623408219</v>
      </c>
      <c r="B1610" s="1">
        <v>42165</v>
      </c>
      <c r="C1610" s="2">
        <v>0.22152777777777777</v>
      </c>
      <c r="D1610" t="s">
        <v>0</v>
      </c>
      <c r="E1610">
        <v>120</v>
      </c>
      <c r="F1610" t="s">
        <v>1</v>
      </c>
      <c r="G1610">
        <v>2</v>
      </c>
      <c r="H1610" t="s">
        <v>2</v>
      </c>
      <c r="I1610" s="4">
        <v>1746</v>
      </c>
    </row>
    <row r="1611" spans="1:9" hidden="1" x14ac:dyDescent="0.25">
      <c r="A1611" s="3">
        <f t="shared" ca="1" si="27"/>
        <v>89.987600479273212</v>
      </c>
      <c r="B1611" s="1">
        <v>42494</v>
      </c>
      <c r="C1611" s="2">
        <v>0.10277777777777779</v>
      </c>
      <c r="D1611" t="s">
        <v>3</v>
      </c>
      <c r="E1611">
        <v>132</v>
      </c>
      <c r="F1611" t="s">
        <v>4</v>
      </c>
      <c r="G1611">
        <v>2</v>
      </c>
      <c r="H1611" t="s">
        <v>5</v>
      </c>
      <c r="I1611" s="4">
        <v>1747</v>
      </c>
    </row>
    <row r="1612" spans="1:9" hidden="1" x14ac:dyDescent="0.25">
      <c r="A1612" s="3">
        <f t="shared" ca="1" si="27"/>
        <v>17.77034358693609</v>
      </c>
      <c r="B1612" s="1">
        <v>42918</v>
      </c>
      <c r="C1612" s="2">
        <v>0.32013888888888892</v>
      </c>
      <c r="D1612" t="s">
        <v>6</v>
      </c>
      <c r="E1612">
        <v>99</v>
      </c>
      <c r="F1612" t="s">
        <v>7</v>
      </c>
      <c r="G1612">
        <v>2</v>
      </c>
      <c r="H1612" t="s">
        <v>8</v>
      </c>
      <c r="I1612" s="4">
        <v>1748</v>
      </c>
    </row>
    <row r="1613" spans="1:9" hidden="1" x14ac:dyDescent="0.25">
      <c r="A1613" s="3">
        <f t="shared" ca="1" si="27"/>
        <v>40.425675161961671</v>
      </c>
      <c r="B1613" s="1">
        <v>41981</v>
      </c>
      <c r="C1613" s="2">
        <v>0.11458333333333333</v>
      </c>
      <c r="D1613" t="s">
        <v>9</v>
      </c>
      <c r="E1613">
        <v>102</v>
      </c>
      <c r="F1613" t="s">
        <v>10</v>
      </c>
      <c r="G1613">
        <v>1</v>
      </c>
      <c r="H1613" t="s">
        <v>11</v>
      </c>
      <c r="I1613" s="4">
        <v>1749</v>
      </c>
    </row>
    <row r="1614" spans="1:9" hidden="1" x14ac:dyDescent="0.25">
      <c r="A1614" s="3">
        <f t="shared" ca="1" si="27"/>
        <v>70.345877728216152</v>
      </c>
      <c r="B1614" s="1">
        <v>42201</v>
      </c>
      <c r="C1614" s="2">
        <v>0.4055555555555555</v>
      </c>
      <c r="D1614" t="s">
        <v>12</v>
      </c>
      <c r="E1614">
        <v>82</v>
      </c>
      <c r="F1614" t="s">
        <v>1</v>
      </c>
      <c r="G1614">
        <v>1</v>
      </c>
      <c r="H1614" t="s">
        <v>13</v>
      </c>
      <c r="I1614" s="4">
        <v>1750</v>
      </c>
    </row>
    <row r="1615" spans="1:9" x14ac:dyDescent="0.25">
      <c r="A1615" s="3">
        <f t="shared" ca="1" si="27"/>
        <v>11.690285127859157</v>
      </c>
      <c r="B1615" s="1">
        <v>42392</v>
      </c>
      <c r="C1615" s="2">
        <v>5.486111111111111E-2</v>
      </c>
      <c r="D1615" t="s">
        <v>0</v>
      </c>
      <c r="E1615">
        <v>120</v>
      </c>
      <c r="F1615" t="s">
        <v>1</v>
      </c>
      <c r="G1615">
        <v>2</v>
      </c>
      <c r="H1615" t="s">
        <v>2</v>
      </c>
      <c r="I1615" s="4">
        <v>1751</v>
      </c>
    </row>
    <row r="1616" spans="1:9" hidden="1" x14ac:dyDescent="0.25">
      <c r="A1616" s="3">
        <f t="shared" ca="1" si="27"/>
        <v>57.657067342449878</v>
      </c>
      <c r="B1616" s="1">
        <v>43033</v>
      </c>
      <c r="C1616" s="2">
        <v>9.2361111111111116E-2</v>
      </c>
      <c r="D1616" t="s">
        <v>3</v>
      </c>
      <c r="E1616">
        <v>132</v>
      </c>
      <c r="F1616" t="s">
        <v>4</v>
      </c>
      <c r="G1616">
        <v>2</v>
      </c>
      <c r="H1616" t="s">
        <v>5</v>
      </c>
      <c r="I1616" s="4">
        <v>1752</v>
      </c>
    </row>
    <row r="1617" spans="1:9" hidden="1" x14ac:dyDescent="0.25">
      <c r="A1617" s="3">
        <f t="shared" ca="1" si="27"/>
        <v>62.286534955591058</v>
      </c>
      <c r="B1617" s="1">
        <v>41832</v>
      </c>
      <c r="C1617" s="2">
        <v>0.52986111111111112</v>
      </c>
      <c r="D1617" t="s">
        <v>6</v>
      </c>
      <c r="E1617">
        <v>99</v>
      </c>
      <c r="F1617" t="s">
        <v>7</v>
      </c>
      <c r="G1617">
        <v>2</v>
      </c>
      <c r="H1617" t="s">
        <v>8</v>
      </c>
      <c r="I1617" s="4">
        <v>1753</v>
      </c>
    </row>
    <row r="1618" spans="1:9" hidden="1" x14ac:dyDescent="0.25">
      <c r="A1618" s="3">
        <f t="shared" ca="1" si="27"/>
        <v>56.534764850725772</v>
      </c>
      <c r="B1618" s="1">
        <v>42130</v>
      </c>
      <c r="C1618" s="2">
        <v>0.58888888888888891</v>
      </c>
      <c r="D1618" t="s">
        <v>9</v>
      </c>
      <c r="E1618">
        <v>102</v>
      </c>
      <c r="F1618" t="s">
        <v>10</v>
      </c>
      <c r="G1618">
        <v>1</v>
      </c>
      <c r="H1618" t="s">
        <v>11</v>
      </c>
      <c r="I1618" s="4">
        <v>1754</v>
      </c>
    </row>
    <row r="1619" spans="1:9" hidden="1" x14ac:dyDescent="0.25">
      <c r="A1619" s="3">
        <f t="shared" ca="1" si="27"/>
        <v>11.465756196394727</v>
      </c>
      <c r="B1619" s="1">
        <v>42648</v>
      </c>
      <c r="C1619" s="2">
        <v>0.22500000000000001</v>
      </c>
      <c r="D1619" t="s">
        <v>12</v>
      </c>
      <c r="E1619">
        <v>82</v>
      </c>
      <c r="F1619" t="s">
        <v>1</v>
      </c>
      <c r="G1619">
        <v>1</v>
      </c>
      <c r="H1619" t="s">
        <v>13</v>
      </c>
      <c r="I1619" s="4">
        <v>1755</v>
      </c>
    </row>
    <row r="1620" spans="1:9" x14ac:dyDescent="0.25">
      <c r="A1620" s="3">
        <f t="shared" ca="1" si="27"/>
        <v>69.23259943881844</v>
      </c>
      <c r="B1620" s="1">
        <v>42952</v>
      </c>
      <c r="C1620" s="2">
        <v>0.76180555555555562</v>
      </c>
      <c r="D1620" t="s">
        <v>0</v>
      </c>
      <c r="E1620">
        <v>120</v>
      </c>
      <c r="F1620" t="s">
        <v>1</v>
      </c>
      <c r="G1620">
        <v>2</v>
      </c>
      <c r="H1620" t="s">
        <v>2</v>
      </c>
      <c r="I1620" s="4">
        <v>1756</v>
      </c>
    </row>
    <row r="1621" spans="1:9" hidden="1" x14ac:dyDescent="0.25">
      <c r="A1621" s="3">
        <f t="shared" ca="1" si="27"/>
        <v>35.250353512793033</v>
      </c>
      <c r="B1621" s="1">
        <v>41884</v>
      </c>
      <c r="C1621" s="2">
        <v>0.74305555555555547</v>
      </c>
      <c r="D1621" t="s">
        <v>3</v>
      </c>
      <c r="E1621">
        <v>132</v>
      </c>
      <c r="F1621" t="s">
        <v>4</v>
      </c>
      <c r="G1621">
        <v>2</v>
      </c>
      <c r="H1621" t="s">
        <v>5</v>
      </c>
      <c r="I1621" s="4">
        <v>1757</v>
      </c>
    </row>
    <row r="1622" spans="1:9" hidden="1" x14ac:dyDescent="0.25">
      <c r="A1622" s="3">
        <f t="shared" ca="1" si="27"/>
        <v>89.841438852090761</v>
      </c>
      <c r="B1622" s="1">
        <v>42244</v>
      </c>
      <c r="C1622" s="2">
        <v>0.17013888888888887</v>
      </c>
      <c r="D1622" t="s">
        <v>6</v>
      </c>
      <c r="E1622">
        <v>99</v>
      </c>
      <c r="F1622" t="s">
        <v>7</v>
      </c>
      <c r="G1622">
        <v>2</v>
      </c>
      <c r="H1622" t="s">
        <v>8</v>
      </c>
      <c r="I1622" s="4">
        <v>1758</v>
      </c>
    </row>
    <row r="1623" spans="1:9" hidden="1" x14ac:dyDescent="0.25">
      <c r="A1623" s="3">
        <f t="shared" ca="1" si="27"/>
        <v>67.454046144217756</v>
      </c>
      <c r="B1623" s="1">
        <v>42439</v>
      </c>
      <c r="C1623" s="2">
        <v>0.54583333333333328</v>
      </c>
      <c r="D1623" t="s">
        <v>9</v>
      </c>
      <c r="E1623">
        <v>102</v>
      </c>
      <c r="F1623" t="s">
        <v>16</v>
      </c>
      <c r="G1623">
        <v>1</v>
      </c>
      <c r="H1623" t="s">
        <v>11</v>
      </c>
      <c r="I1623" s="4">
        <v>1759</v>
      </c>
    </row>
    <row r="1624" spans="1:9" hidden="1" x14ac:dyDescent="0.25">
      <c r="A1624" s="3">
        <f t="shared" ca="1" si="27"/>
        <v>81.572298650112771</v>
      </c>
      <c r="B1624" s="1">
        <v>42812</v>
      </c>
      <c r="C1624" s="2">
        <v>0.5131944444444444</v>
      </c>
      <c r="D1624" t="s">
        <v>12</v>
      </c>
      <c r="E1624">
        <v>82</v>
      </c>
      <c r="F1624" t="s">
        <v>1</v>
      </c>
      <c r="G1624">
        <v>1</v>
      </c>
      <c r="H1624" t="s">
        <v>13</v>
      </c>
      <c r="I1624" s="4">
        <v>1760</v>
      </c>
    </row>
    <row r="1625" spans="1:9" x14ac:dyDescent="0.25">
      <c r="A1625" s="3">
        <f t="shared" ca="1" si="27"/>
        <v>12.427436303129047</v>
      </c>
      <c r="B1625" s="1">
        <v>41774</v>
      </c>
      <c r="C1625" s="2">
        <v>0.1277777777777778</v>
      </c>
      <c r="D1625" t="s">
        <v>0</v>
      </c>
      <c r="E1625">
        <v>120</v>
      </c>
      <c r="F1625" t="s">
        <v>1</v>
      </c>
      <c r="G1625">
        <v>2</v>
      </c>
      <c r="H1625" t="s">
        <v>2</v>
      </c>
      <c r="I1625" s="4">
        <v>1761</v>
      </c>
    </row>
    <row r="1626" spans="1:9" hidden="1" x14ac:dyDescent="0.25">
      <c r="A1626" s="3">
        <f t="shared" ca="1" si="27"/>
        <v>25.378315481402836</v>
      </c>
      <c r="B1626" s="1">
        <v>42009</v>
      </c>
      <c r="C1626" s="2">
        <v>0.57013888888888886</v>
      </c>
      <c r="D1626" t="s">
        <v>3</v>
      </c>
      <c r="E1626">
        <v>132</v>
      </c>
      <c r="F1626" t="s">
        <v>4</v>
      </c>
      <c r="G1626">
        <v>2</v>
      </c>
      <c r="H1626" t="s">
        <v>5</v>
      </c>
      <c r="I1626" s="4">
        <v>1762</v>
      </c>
    </row>
    <row r="1627" spans="1:9" hidden="1" x14ac:dyDescent="0.25">
      <c r="A1627" s="3">
        <f t="shared" ca="1" si="27"/>
        <v>26.308828728429624</v>
      </c>
      <c r="B1627" s="1">
        <v>42513</v>
      </c>
      <c r="C1627" s="2">
        <v>5.0694444444444452E-2</v>
      </c>
      <c r="D1627" t="s">
        <v>6</v>
      </c>
      <c r="E1627">
        <v>99</v>
      </c>
      <c r="F1627" t="s">
        <v>7</v>
      </c>
      <c r="G1627">
        <v>2</v>
      </c>
      <c r="H1627" t="s">
        <v>8</v>
      </c>
      <c r="I1627" s="4">
        <v>1763</v>
      </c>
    </row>
    <row r="1628" spans="1:9" hidden="1" x14ac:dyDescent="0.25">
      <c r="A1628" s="3">
        <f t="shared" ca="1" si="27"/>
        <v>37.711227583772768</v>
      </c>
      <c r="B1628" s="1">
        <v>42811</v>
      </c>
      <c r="C1628" s="2">
        <v>5.0694444444444452E-2</v>
      </c>
      <c r="D1628" t="s">
        <v>9</v>
      </c>
      <c r="E1628">
        <v>102</v>
      </c>
      <c r="F1628" t="s">
        <v>10</v>
      </c>
      <c r="G1628">
        <v>1</v>
      </c>
      <c r="H1628" t="s">
        <v>11</v>
      </c>
      <c r="I1628" s="4">
        <v>1764</v>
      </c>
    </row>
    <row r="1629" spans="1:9" hidden="1" x14ac:dyDescent="0.25">
      <c r="A1629" s="3">
        <f t="shared" ca="1" si="27"/>
        <v>92.270966782978292</v>
      </c>
      <c r="B1629" s="1">
        <v>41866</v>
      </c>
      <c r="C1629" s="2">
        <v>0.31041666666666667</v>
      </c>
      <c r="D1629" t="s">
        <v>12</v>
      </c>
      <c r="E1629">
        <v>82</v>
      </c>
      <c r="F1629" t="s">
        <v>1</v>
      </c>
      <c r="G1629">
        <v>1</v>
      </c>
      <c r="H1629" t="s">
        <v>13</v>
      </c>
      <c r="I1629" s="4">
        <v>1765</v>
      </c>
    </row>
    <row r="1630" spans="1:9" x14ac:dyDescent="0.25">
      <c r="A1630" s="3">
        <f t="shared" ca="1" si="27"/>
        <v>34.594925975165268</v>
      </c>
      <c r="B1630" s="1">
        <v>42121</v>
      </c>
      <c r="C1630" s="2">
        <v>0.72152777777777777</v>
      </c>
      <c r="D1630" t="s">
        <v>0</v>
      </c>
      <c r="E1630">
        <v>120</v>
      </c>
      <c r="F1630" t="s">
        <v>1</v>
      </c>
      <c r="G1630">
        <v>2</v>
      </c>
      <c r="H1630" t="s">
        <v>2</v>
      </c>
      <c r="I1630" s="4">
        <v>1766</v>
      </c>
    </row>
    <row r="1631" spans="1:9" hidden="1" x14ac:dyDescent="0.25">
      <c r="A1631" s="3">
        <f t="shared" ca="1" si="27"/>
        <v>20.505164043475098</v>
      </c>
      <c r="B1631" s="1">
        <v>42442</v>
      </c>
      <c r="C1631" s="2">
        <v>0.3576388888888889</v>
      </c>
      <c r="D1631" t="s">
        <v>3</v>
      </c>
      <c r="E1631">
        <v>132</v>
      </c>
      <c r="F1631" t="s">
        <v>4</v>
      </c>
      <c r="G1631">
        <v>2</v>
      </c>
      <c r="H1631" t="s">
        <v>5</v>
      </c>
      <c r="I1631" s="4">
        <v>1767</v>
      </c>
    </row>
    <row r="1632" spans="1:9" hidden="1" x14ac:dyDescent="0.25">
      <c r="A1632" s="3">
        <f t="shared" ca="1" si="27"/>
        <v>98.073286472032734</v>
      </c>
      <c r="B1632" s="1">
        <v>42852</v>
      </c>
      <c r="C1632" s="2">
        <v>0.33055555555555555</v>
      </c>
      <c r="D1632" t="s">
        <v>6</v>
      </c>
      <c r="E1632">
        <v>99</v>
      </c>
      <c r="F1632" t="s">
        <v>7</v>
      </c>
      <c r="G1632">
        <v>2</v>
      </c>
      <c r="H1632" t="s">
        <v>8</v>
      </c>
      <c r="I1632" s="4">
        <v>1768</v>
      </c>
    </row>
    <row r="1633" spans="1:9" hidden="1" x14ac:dyDescent="0.25">
      <c r="A1633" s="3">
        <f t="shared" ca="1" si="27"/>
        <v>2.1823015389160316</v>
      </c>
      <c r="B1633" s="1">
        <v>41991</v>
      </c>
      <c r="C1633" s="2">
        <v>0.34375</v>
      </c>
      <c r="D1633" t="s">
        <v>9</v>
      </c>
      <c r="E1633">
        <v>102</v>
      </c>
      <c r="F1633" t="s">
        <v>10</v>
      </c>
      <c r="G1633">
        <v>1</v>
      </c>
      <c r="H1633" t="s">
        <v>11</v>
      </c>
      <c r="I1633" s="4">
        <v>1769</v>
      </c>
    </row>
    <row r="1634" spans="1:9" hidden="1" x14ac:dyDescent="0.25">
      <c r="A1634" s="3">
        <f t="shared" ca="1" si="27"/>
        <v>34.974251822977507</v>
      </c>
      <c r="B1634" s="1">
        <v>42251</v>
      </c>
      <c r="C1634" s="2">
        <v>5.9722222222222225E-2</v>
      </c>
      <c r="D1634" t="s">
        <v>12</v>
      </c>
      <c r="E1634">
        <v>82</v>
      </c>
      <c r="F1634" t="s">
        <v>1</v>
      </c>
      <c r="G1634">
        <v>1</v>
      </c>
      <c r="H1634" t="s">
        <v>13</v>
      </c>
      <c r="I1634" s="4">
        <v>1770</v>
      </c>
    </row>
    <row r="1635" spans="1:9" x14ac:dyDescent="0.25">
      <c r="A1635" s="3">
        <f t="shared" ca="1" si="27"/>
        <v>21.715071818166031</v>
      </c>
      <c r="B1635" s="1">
        <v>42501</v>
      </c>
      <c r="C1635" s="2">
        <v>0.43055555555555558</v>
      </c>
      <c r="D1635" t="s">
        <v>0</v>
      </c>
      <c r="E1635">
        <v>120</v>
      </c>
      <c r="F1635" t="s">
        <v>1</v>
      </c>
      <c r="G1635">
        <v>2</v>
      </c>
      <c r="H1635" t="s">
        <v>2</v>
      </c>
      <c r="I1635" s="4">
        <v>1771</v>
      </c>
    </row>
    <row r="1636" spans="1:9" hidden="1" x14ac:dyDescent="0.25">
      <c r="A1636" s="3">
        <f t="shared" ca="1" si="27"/>
        <v>77.900197132703468</v>
      </c>
      <c r="B1636" s="1">
        <v>42899</v>
      </c>
      <c r="C1636" s="2">
        <v>0.77430555555555547</v>
      </c>
      <c r="D1636" t="s">
        <v>3</v>
      </c>
      <c r="E1636">
        <v>132</v>
      </c>
      <c r="F1636" t="s">
        <v>4</v>
      </c>
      <c r="G1636">
        <v>2</v>
      </c>
      <c r="H1636" t="s">
        <v>5</v>
      </c>
      <c r="I1636" s="4">
        <v>1772</v>
      </c>
    </row>
    <row r="1637" spans="1:9" hidden="1" x14ac:dyDescent="0.25">
      <c r="A1637" s="3">
        <f t="shared" ca="1" si="27"/>
        <v>33.238227238541832</v>
      </c>
      <c r="B1637" s="1">
        <v>41871</v>
      </c>
      <c r="C1637" s="2">
        <v>0.40138888888888885</v>
      </c>
      <c r="D1637" t="s">
        <v>6</v>
      </c>
      <c r="E1637">
        <v>99</v>
      </c>
      <c r="F1637" t="s">
        <v>7</v>
      </c>
      <c r="G1637">
        <v>2</v>
      </c>
      <c r="H1637" t="s">
        <v>8</v>
      </c>
      <c r="I1637" s="4">
        <v>1773</v>
      </c>
    </row>
    <row r="1638" spans="1:9" hidden="1" x14ac:dyDescent="0.25">
      <c r="A1638" s="3">
        <f t="shared" ca="1" si="27"/>
        <v>71.518111592090548</v>
      </c>
      <c r="B1638" s="1">
        <v>42070</v>
      </c>
      <c r="C1638" s="2">
        <v>0.27083333333333331</v>
      </c>
      <c r="D1638" t="s">
        <v>9</v>
      </c>
      <c r="E1638">
        <v>102</v>
      </c>
      <c r="F1638" t="s">
        <v>10</v>
      </c>
      <c r="G1638">
        <v>1</v>
      </c>
      <c r="H1638" t="s">
        <v>11</v>
      </c>
      <c r="I1638" s="4">
        <v>1774</v>
      </c>
    </row>
    <row r="1639" spans="1:9" hidden="1" x14ac:dyDescent="0.25">
      <c r="A1639" s="3">
        <f t="shared" ca="1" si="27"/>
        <v>67.558567564825594</v>
      </c>
      <c r="B1639" s="1">
        <v>42677</v>
      </c>
      <c r="C1639" s="2">
        <v>0.21805555555555556</v>
      </c>
      <c r="D1639" t="s">
        <v>12</v>
      </c>
      <c r="E1639">
        <v>82</v>
      </c>
      <c r="F1639" t="s">
        <v>1</v>
      </c>
      <c r="G1639">
        <v>1</v>
      </c>
      <c r="H1639" t="s">
        <v>13</v>
      </c>
      <c r="I1639" s="4">
        <v>1775</v>
      </c>
    </row>
    <row r="1640" spans="1:9" x14ac:dyDescent="0.25">
      <c r="A1640" s="3">
        <f t="shared" ca="1" si="27"/>
        <v>2.2059471054847957</v>
      </c>
      <c r="B1640" s="1">
        <v>42867</v>
      </c>
      <c r="C1640" s="2">
        <v>0.17430555555555557</v>
      </c>
      <c r="D1640" t="s">
        <v>0</v>
      </c>
      <c r="E1640">
        <v>120</v>
      </c>
      <c r="F1640" t="s">
        <v>1</v>
      </c>
      <c r="G1640">
        <v>2</v>
      </c>
      <c r="H1640" t="s">
        <v>2</v>
      </c>
      <c r="I1640" s="4">
        <v>1776</v>
      </c>
    </row>
    <row r="1641" spans="1:9" hidden="1" x14ac:dyDescent="0.25">
      <c r="A1641" s="3">
        <f t="shared" ca="1" si="27"/>
        <v>39.741238639023926</v>
      </c>
      <c r="B1641" s="1">
        <v>41985</v>
      </c>
      <c r="C1641" s="2">
        <v>0.47361111111111115</v>
      </c>
      <c r="D1641" t="s">
        <v>3</v>
      </c>
      <c r="E1641">
        <v>132</v>
      </c>
      <c r="F1641" t="s">
        <v>4</v>
      </c>
      <c r="G1641">
        <v>2</v>
      </c>
      <c r="H1641" t="s">
        <v>5</v>
      </c>
      <c r="I1641" s="4">
        <v>1777</v>
      </c>
    </row>
    <row r="1642" spans="1:9" hidden="1" x14ac:dyDescent="0.25">
      <c r="A1642" s="3">
        <f t="shared" ca="1" si="27"/>
        <v>58.631555329248187</v>
      </c>
      <c r="B1642" s="1">
        <v>42089</v>
      </c>
      <c r="C1642" s="2">
        <v>0.24097222222222223</v>
      </c>
      <c r="D1642" t="s">
        <v>6</v>
      </c>
      <c r="E1642">
        <v>99</v>
      </c>
      <c r="F1642" t="s">
        <v>7</v>
      </c>
      <c r="G1642">
        <v>2</v>
      </c>
      <c r="H1642" t="s">
        <v>8</v>
      </c>
      <c r="I1642" s="4">
        <v>1778</v>
      </c>
    </row>
    <row r="1643" spans="1:9" hidden="1" x14ac:dyDescent="0.25">
      <c r="A1643" s="3">
        <f t="shared" ca="1" si="27"/>
        <v>1.1116653604268611</v>
      </c>
      <c r="B1643" s="1">
        <v>42689</v>
      </c>
      <c r="C1643" s="2">
        <v>0.44861111111111113</v>
      </c>
      <c r="D1643" t="s">
        <v>9</v>
      </c>
      <c r="E1643">
        <v>102</v>
      </c>
      <c r="F1643" t="s">
        <v>10</v>
      </c>
      <c r="G1643">
        <v>1</v>
      </c>
      <c r="H1643" t="s">
        <v>11</v>
      </c>
      <c r="I1643" s="4">
        <v>1779</v>
      </c>
    </row>
    <row r="1644" spans="1:9" hidden="1" x14ac:dyDescent="0.25">
      <c r="A1644" s="3">
        <f t="shared" ca="1" si="27"/>
        <v>9.3808425727811784</v>
      </c>
      <c r="B1644" s="1">
        <v>42779</v>
      </c>
      <c r="C1644" s="2">
        <v>9.9999999999999992E-2</v>
      </c>
      <c r="D1644" t="s">
        <v>12</v>
      </c>
      <c r="E1644">
        <v>82</v>
      </c>
      <c r="F1644" t="s">
        <v>1</v>
      </c>
      <c r="G1644">
        <v>1</v>
      </c>
      <c r="H1644" t="s">
        <v>13</v>
      </c>
      <c r="I1644" s="4">
        <v>1780</v>
      </c>
    </row>
    <row r="1645" spans="1:9" x14ac:dyDescent="0.25">
      <c r="A1645" s="3">
        <f t="shared" ca="1" si="27"/>
        <v>39.747212130663392</v>
      </c>
      <c r="B1645" s="1">
        <v>41958</v>
      </c>
      <c r="C1645" s="2">
        <v>0.22013888888888888</v>
      </c>
      <c r="D1645" t="s">
        <v>0</v>
      </c>
      <c r="E1645">
        <v>120</v>
      </c>
      <c r="F1645" t="s">
        <v>1</v>
      </c>
      <c r="G1645">
        <v>2</v>
      </c>
      <c r="H1645" t="s">
        <v>2</v>
      </c>
      <c r="I1645" s="4">
        <v>1781</v>
      </c>
    </row>
    <row r="1646" spans="1:9" hidden="1" x14ac:dyDescent="0.25">
      <c r="A1646" s="3">
        <f t="shared" ca="1" si="27"/>
        <v>8.8069717956967821</v>
      </c>
      <c r="B1646" s="1">
        <v>42361</v>
      </c>
      <c r="C1646" s="2">
        <v>0.67291666666666661</v>
      </c>
      <c r="D1646" t="s">
        <v>3</v>
      </c>
      <c r="E1646">
        <v>132</v>
      </c>
      <c r="F1646" t="s">
        <v>4</v>
      </c>
      <c r="G1646">
        <v>2</v>
      </c>
      <c r="H1646" t="s">
        <v>5</v>
      </c>
      <c r="I1646" s="4">
        <v>1782</v>
      </c>
    </row>
    <row r="1647" spans="1:9" hidden="1" x14ac:dyDescent="0.25">
      <c r="A1647" s="3">
        <f t="shared" ca="1" si="27"/>
        <v>81.507890164976018</v>
      </c>
      <c r="B1647" s="1">
        <v>42714</v>
      </c>
      <c r="C1647" s="2">
        <v>0.4916666666666667</v>
      </c>
      <c r="D1647" t="s">
        <v>6</v>
      </c>
      <c r="E1647">
        <v>99</v>
      </c>
      <c r="F1647" t="s">
        <v>7</v>
      </c>
      <c r="G1647">
        <v>2</v>
      </c>
      <c r="H1647" t="s">
        <v>8</v>
      </c>
      <c r="I1647" s="4">
        <v>1783</v>
      </c>
    </row>
    <row r="1648" spans="1:9" hidden="1" x14ac:dyDescent="0.25">
      <c r="A1648" s="3">
        <f t="shared" ca="1" si="27"/>
        <v>50.959286552229742</v>
      </c>
      <c r="B1648" s="1">
        <v>42899</v>
      </c>
      <c r="C1648" s="2">
        <v>0.39027777777777778</v>
      </c>
      <c r="D1648" t="s">
        <v>9</v>
      </c>
      <c r="E1648">
        <v>102</v>
      </c>
      <c r="F1648" t="s">
        <v>10</v>
      </c>
      <c r="G1648">
        <v>1</v>
      </c>
      <c r="H1648" t="s">
        <v>11</v>
      </c>
      <c r="I1648" s="4">
        <v>1784</v>
      </c>
    </row>
    <row r="1649" spans="1:9" hidden="1" x14ac:dyDescent="0.25">
      <c r="A1649" s="3">
        <f t="shared" ca="1" si="27"/>
        <v>19.083127459792305</v>
      </c>
      <c r="B1649" s="1">
        <v>41965</v>
      </c>
      <c r="C1649" s="2">
        <v>0.74375000000000002</v>
      </c>
      <c r="D1649" t="s">
        <v>12</v>
      </c>
      <c r="E1649">
        <v>82</v>
      </c>
      <c r="F1649" t="s">
        <v>1</v>
      </c>
      <c r="G1649">
        <v>1</v>
      </c>
      <c r="H1649" t="s">
        <v>13</v>
      </c>
      <c r="I1649" s="4">
        <v>1785</v>
      </c>
    </row>
    <row r="1650" spans="1:9" x14ac:dyDescent="0.25">
      <c r="A1650" s="3">
        <f t="shared" ca="1" si="27"/>
        <v>73.71776506724936</v>
      </c>
      <c r="B1650" s="1">
        <v>42317</v>
      </c>
      <c r="C1650" s="2">
        <v>0.53194444444444444</v>
      </c>
      <c r="D1650" t="s">
        <v>0</v>
      </c>
      <c r="E1650">
        <v>120</v>
      </c>
      <c r="F1650" t="s">
        <v>1</v>
      </c>
      <c r="G1650">
        <v>2</v>
      </c>
      <c r="H1650" t="s">
        <v>2</v>
      </c>
      <c r="I1650" s="4">
        <v>1786</v>
      </c>
    </row>
    <row r="1651" spans="1:9" hidden="1" x14ac:dyDescent="0.25">
      <c r="A1651" s="3">
        <f t="shared" ca="1" si="27"/>
        <v>49.465551159970623</v>
      </c>
      <c r="B1651" s="1">
        <v>42661</v>
      </c>
      <c r="C1651" s="2">
        <v>0.50069444444444444</v>
      </c>
      <c r="D1651" t="s">
        <v>3</v>
      </c>
      <c r="E1651">
        <v>132</v>
      </c>
      <c r="F1651" t="s">
        <v>4</v>
      </c>
      <c r="G1651">
        <v>2</v>
      </c>
      <c r="H1651" t="s">
        <v>5</v>
      </c>
      <c r="I1651" s="4">
        <v>1787</v>
      </c>
    </row>
    <row r="1652" spans="1:9" hidden="1" x14ac:dyDescent="0.25">
      <c r="A1652" s="3">
        <f t="shared" ca="1" si="27"/>
        <v>38.802016830250516</v>
      </c>
      <c r="B1652" s="1">
        <v>43042</v>
      </c>
      <c r="C1652" s="2">
        <v>0.24305555555555555</v>
      </c>
      <c r="D1652" t="s">
        <v>6</v>
      </c>
      <c r="E1652">
        <v>99</v>
      </c>
      <c r="F1652" t="s">
        <v>7</v>
      </c>
      <c r="G1652">
        <v>2</v>
      </c>
      <c r="H1652" t="s">
        <v>8</v>
      </c>
      <c r="I1652" s="4">
        <v>1788</v>
      </c>
    </row>
    <row r="1653" spans="1:9" hidden="1" x14ac:dyDescent="0.25">
      <c r="A1653" s="3">
        <f t="shared" ca="1" si="27"/>
        <v>28.463447142316902</v>
      </c>
      <c r="B1653" s="1">
        <v>41717</v>
      </c>
      <c r="C1653" s="2">
        <v>0.14722222222222223</v>
      </c>
      <c r="D1653" t="s">
        <v>9</v>
      </c>
      <c r="E1653">
        <v>102</v>
      </c>
      <c r="F1653" t="s">
        <v>10</v>
      </c>
      <c r="G1653">
        <v>1</v>
      </c>
      <c r="H1653" t="s">
        <v>11</v>
      </c>
      <c r="I1653" s="4">
        <v>1789</v>
      </c>
    </row>
    <row r="1654" spans="1:9" hidden="1" x14ac:dyDescent="0.25">
      <c r="A1654" s="3">
        <f t="shared" ca="1" si="27"/>
        <v>87.86813489335195</v>
      </c>
      <c r="B1654" s="1">
        <v>42080</v>
      </c>
      <c r="C1654" s="2">
        <v>0.49444444444444446</v>
      </c>
      <c r="D1654" t="s">
        <v>12</v>
      </c>
      <c r="E1654">
        <v>82</v>
      </c>
      <c r="F1654" t="s">
        <v>1</v>
      </c>
      <c r="G1654">
        <v>1</v>
      </c>
      <c r="H1654" t="s">
        <v>13</v>
      </c>
      <c r="I1654" s="4">
        <v>1790</v>
      </c>
    </row>
    <row r="1655" spans="1:9" x14ac:dyDescent="0.25">
      <c r="A1655" s="3">
        <f t="shared" ca="1" si="27"/>
        <v>15.245815907210314</v>
      </c>
      <c r="B1655" s="1">
        <v>42410</v>
      </c>
      <c r="C1655" s="2">
        <v>0.26180555555555557</v>
      </c>
      <c r="D1655" t="s">
        <v>0</v>
      </c>
      <c r="E1655">
        <v>120</v>
      </c>
      <c r="F1655" t="s">
        <v>1</v>
      </c>
      <c r="G1655">
        <v>2</v>
      </c>
      <c r="H1655" t="s">
        <v>2</v>
      </c>
      <c r="I1655" s="4">
        <v>1791</v>
      </c>
    </row>
    <row r="1656" spans="1:9" hidden="1" x14ac:dyDescent="0.25">
      <c r="A1656" s="3">
        <f t="shared" ca="1" si="27"/>
        <v>27.241273585404556</v>
      </c>
      <c r="B1656" s="1">
        <v>42861</v>
      </c>
      <c r="C1656" s="2">
        <v>0.29930555555555555</v>
      </c>
      <c r="D1656" t="s">
        <v>3</v>
      </c>
      <c r="E1656">
        <v>132</v>
      </c>
      <c r="F1656" t="s">
        <v>4</v>
      </c>
      <c r="G1656">
        <v>2</v>
      </c>
      <c r="H1656" t="s">
        <v>5</v>
      </c>
      <c r="I1656" s="4">
        <v>1792</v>
      </c>
    </row>
    <row r="1657" spans="1:9" hidden="1" x14ac:dyDescent="0.25">
      <c r="A1657" s="3">
        <f t="shared" ca="1" si="27"/>
        <v>75.963186199638997</v>
      </c>
      <c r="B1657" s="1">
        <v>41978</v>
      </c>
      <c r="C1657" s="2">
        <v>0.41597222222222219</v>
      </c>
      <c r="D1657" t="s">
        <v>6</v>
      </c>
      <c r="E1657">
        <v>99</v>
      </c>
      <c r="F1657" t="s">
        <v>7</v>
      </c>
      <c r="G1657">
        <v>2</v>
      </c>
      <c r="H1657" t="s">
        <v>8</v>
      </c>
      <c r="I1657" s="4">
        <v>1793</v>
      </c>
    </row>
    <row r="1658" spans="1:9" hidden="1" x14ac:dyDescent="0.25">
      <c r="A1658" s="3">
        <f t="shared" ca="1" si="27"/>
        <v>77.247772943195315</v>
      </c>
      <c r="B1658" s="1">
        <v>42122</v>
      </c>
      <c r="C1658" s="2">
        <v>0.4513888888888889</v>
      </c>
      <c r="D1658" t="s">
        <v>9</v>
      </c>
      <c r="E1658">
        <v>102</v>
      </c>
      <c r="F1658" t="s">
        <v>10</v>
      </c>
      <c r="G1658">
        <v>1</v>
      </c>
      <c r="H1658" t="s">
        <v>11</v>
      </c>
      <c r="I1658" s="4">
        <v>1794</v>
      </c>
    </row>
    <row r="1659" spans="1:9" hidden="1" x14ac:dyDescent="0.25">
      <c r="A1659" s="3">
        <f t="shared" ca="1" si="27"/>
        <v>26.177275078963234</v>
      </c>
      <c r="B1659" s="1">
        <v>42681</v>
      </c>
      <c r="C1659" s="2">
        <v>0.75624999999999998</v>
      </c>
      <c r="D1659" t="s">
        <v>12</v>
      </c>
      <c r="E1659">
        <v>82</v>
      </c>
      <c r="F1659" t="s">
        <v>1</v>
      </c>
      <c r="G1659">
        <v>1</v>
      </c>
      <c r="H1659" t="s">
        <v>13</v>
      </c>
      <c r="I1659" s="4">
        <v>1795</v>
      </c>
    </row>
    <row r="1660" spans="1:9" x14ac:dyDescent="0.25">
      <c r="A1660" s="3">
        <f t="shared" ca="1" si="27"/>
        <v>42.845679381841762</v>
      </c>
      <c r="B1660" s="1">
        <v>42799</v>
      </c>
      <c r="C1660" s="2">
        <v>0.52777777777777779</v>
      </c>
      <c r="D1660" t="s">
        <v>0</v>
      </c>
      <c r="E1660">
        <v>120</v>
      </c>
      <c r="F1660" t="s">
        <v>1</v>
      </c>
      <c r="G1660">
        <v>2</v>
      </c>
      <c r="H1660" t="s">
        <v>2</v>
      </c>
      <c r="I1660" s="4">
        <v>1796</v>
      </c>
    </row>
    <row r="1661" spans="1:9" hidden="1" x14ac:dyDescent="0.25">
      <c r="A1661" s="3">
        <f t="shared" ca="1" si="27"/>
        <v>47.480087010148949</v>
      </c>
      <c r="B1661" s="1">
        <v>41946</v>
      </c>
      <c r="C1661" s="2">
        <v>0.77083333333333337</v>
      </c>
      <c r="D1661" t="s">
        <v>3</v>
      </c>
      <c r="E1661">
        <v>132</v>
      </c>
      <c r="F1661" t="s">
        <v>4</v>
      </c>
      <c r="G1661">
        <v>2</v>
      </c>
      <c r="H1661" t="s">
        <v>5</v>
      </c>
      <c r="I1661" s="4">
        <v>1797</v>
      </c>
    </row>
    <row r="1662" spans="1:9" hidden="1" x14ac:dyDescent="0.25">
      <c r="A1662" s="3">
        <f t="shared" ref="A1662:A1725" ca="1" si="28">RAND()*100</f>
        <v>30.950014653036273</v>
      </c>
      <c r="B1662" s="1">
        <v>42200</v>
      </c>
      <c r="C1662" s="2">
        <v>0.44444444444444442</v>
      </c>
      <c r="D1662" t="s">
        <v>6</v>
      </c>
      <c r="E1662">
        <v>99</v>
      </c>
      <c r="F1662" t="s">
        <v>7</v>
      </c>
      <c r="G1662">
        <v>2</v>
      </c>
      <c r="H1662" t="s">
        <v>8</v>
      </c>
      <c r="I1662" s="4">
        <v>1798</v>
      </c>
    </row>
    <row r="1663" spans="1:9" hidden="1" x14ac:dyDescent="0.25">
      <c r="A1663" s="3">
        <f t="shared" ca="1" si="28"/>
        <v>36.00050961844159</v>
      </c>
      <c r="B1663" s="1">
        <v>42660</v>
      </c>
      <c r="C1663" s="2">
        <v>0.22708333333333333</v>
      </c>
      <c r="D1663" t="s">
        <v>9</v>
      </c>
      <c r="E1663">
        <v>102</v>
      </c>
      <c r="F1663" t="s">
        <v>10</v>
      </c>
      <c r="G1663">
        <v>1</v>
      </c>
      <c r="H1663" t="s">
        <v>11</v>
      </c>
      <c r="I1663" s="4">
        <v>1799</v>
      </c>
    </row>
    <row r="1664" spans="1:9" hidden="1" x14ac:dyDescent="0.25">
      <c r="A1664" s="3">
        <f t="shared" ca="1" si="28"/>
        <v>72.515206287186928</v>
      </c>
      <c r="B1664" s="1">
        <v>43030</v>
      </c>
      <c r="C1664" s="2">
        <v>0.66805555555555562</v>
      </c>
      <c r="D1664" t="s">
        <v>12</v>
      </c>
      <c r="E1664">
        <v>82</v>
      </c>
      <c r="F1664" t="s">
        <v>1</v>
      </c>
      <c r="G1664">
        <v>1</v>
      </c>
      <c r="H1664" t="s">
        <v>13</v>
      </c>
      <c r="I1664" s="4">
        <v>1800</v>
      </c>
    </row>
    <row r="1665" spans="1:9" x14ac:dyDescent="0.25">
      <c r="A1665" s="3">
        <f t="shared" ca="1" si="28"/>
        <v>3.9461400032353211</v>
      </c>
      <c r="B1665" s="1">
        <v>41682</v>
      </c>
      <c r="C1665" s="2">
        <v>0.60902777777777783</v>
      </c>
      <c r="D1665" t="s">
        <v>0</v>
      </c>
      <c r="E1665">
        <v>120</v>
      </c>
      <c r="F1665" t="s">
        <v>16</v>
      </c>
      <c r="G1665">
        <v>2</v>
      </c>
      <c r="H1665" t="s">
        <v>2</v>
      </c>
      <c r="I1665" s="4">
        <v>1801</v>
      </c>
    </row>
    <row r="1666" spans="1:9" hidden="1" x14ac:dyDescent="0.25">
      <c r="A1666" s="3">
        <f t="shared" ca="1" si="28"/>
        <v>13.756708330259904</v>
      </c>
      <c r="B1666" s="1">
        <v>42206</v>
      </c>
      <c r="C1666" s="2">
        <v>0.2076388888888889</v>
      </c>
      <c r="D1666" t="s">
        <v>3</v>
      </c>
      <c r="E1666">
        <v>132</v>
      </c>
      <c r="F1666" t="s">
        <v>4</v>
      </c>
      <c r="G1666">
        <v>2</v>
      </c>
      <c r="H1666" t="s">
        <v>5</v>
      </c>
      <c r="I1666" s="4">
        <v>1802</v>
      </c>
    </row>
    <row r="1667" spans="1:9" hidden="1" x14ac:dyDescent="0.25">
      <c r="A1667" s="3">
        <f t="shared" ca="1" si="28"/>
        <v>65.649947669941909</v>
      </c>
      <c r="B1667" s="1">
        <v>42658</v>
      </c>
      <c r="C1667" s="2">
        <v>0.39999999999999997</v>
      </c>
      <c r="D1667" t="s">
        <v>6</v>
      </c>
      <c r="E1667">
        <v>99</v>
      </c>
      <c r="F1667" t="s">
        <v>7</v>
      </c>
      <c r="G1667">
        <v>2</v>
      </c>
      <c r="H1667" t="s">
        <v>8</v>
      </c>
      <c r="I1667" s="4">
        <v>1803</v>
      </c>
    </row>
    <row r="1668" spans="1:9" hidden="1" x14ac:dyDescent="0.25">
      <c r="A1668" s="3">
        <f t="shared" ca="1" si="28"/>
        <v>6.6337440802496257</v>
      </c>
      <c r="B1668" s="1">
        <v>42775</v>
      </c>
      <c r="C1668" s="2">
        <v>0.54027777777777775</v>
      </c>
      <c r="D1668" t="s">
        <v>9</v>
      </c>
      <c r="E1668">
        <v>102</v>
      </c>
      <c r="F1668" t="s">
        <v>10</v>
      </c>
      <c r="G1668">
        <v>1</v>
      </c>
      <c r="H1668" t="s">
        <v>11</v>
      </c>
      <c r="I1668" s="4">
        <v>1804</v>
      </c>
    </row>
    <row r="1669" spans="1:9" hidden="1" x14ac:dyDescent="0.25">
      <c r="A1669" s="3">
        <f t="shared" ca="1" si="28"/>
        <v>78.875837210964278</v>
      </c>
      <c r="B1669" s="1">
        <v>41876</v>
      </c>
      <c r="C1669" s="2">
        <v>0.63611111111111118</v>
      </c>
      <c r="D1669" t="s">
        <v>12</v>
      </c>
      <c r="E1669">
        <v>82</v>
      </c>
      <c r="F1669" t="s">
        <v>1</v>
      </c>
      <c r="G1669">
        <v>1</v>
      </c>
      <c r="H1669" t="s">
        <v>13</v>
      </c>
      <c r="I1669" s="4">
        <v>1805</v>
      </c>
    </row>
    <row r="1670" spans="1:9" x14ac:dyDescent="0.25">
      <c r="A1670" s="3">
        <f t="shared" ca="1" si="28"/>
        <v>15.878085643322004</v>
      </c>
      <c r="B1670" s="1">
        <v>42164</v>
      </c>
      <c r="C1670" s="2">
        <v>0.25069444444444444</v>
      </c>
      <c r="D1670" t="s">
        <v>0</v>
      </c>
      <c r="E1670">
        <v>120</v>
      </c>
      <c r="F1670" t="s">
        <v>1</v>
      </c>
      <c r="G1670">
        <v>2</v>
      </c>
      <c r="H1670" t="s">
        <v>2</v>
      </c>
      <c r="I1670" s="4">
        <v>1806</v>
      </c>
    </row>
    <row r="1671" spans="1:9" hidden="1" x14ac:dyDescent="0.25">
      <c r="A1671" s="3">
        <f t="shared" ca="1" si="28"/>
        <v>95.788173681807308</v>
      </c>
      <c r="B1671" s="1">
        <v>42721</v>
      </c>
      <c r="C1671" s="2">
        <v>0.71319444444444446</v>
      </c>
      <c r="D1671" t="s">
        <v>3</v>
      </c>
      <c r="E1671">
        <v>132</v>
      </c>
      <c r="F1671" t="s">
        <v>4</v>
      </c>
      <c r="G1671">
        <v>2</v>
      </c>
      <c r="H1671" t="s">
        <v>5</v>
      </c>
      <c r="I1671" s="4">
        <v>1807</v>
      </c>
    </row>
    <row r="1672" spans="1:9" hidden="1" x14ac:dyDescent="0.25">
      <c r="A1672" s="3">
        <f t="shared" ca="1" si="28"/>
        <v>87.434132117860969</v>
      </c>
      <c r="B1672" s="1">
        <v>42860</v>
      </c>
      <c r="C1672" s="2">
        <v>0.55694444444444446</v>
      </c>
      <c r="D1672" t="s">
        <v>6</v>
      </c>
      <c r="E1672">
        <v>99</v>
      </c>
      <c r="F1672" t="s">
        <v>7</v>
      </c>
      <c r="G1672">
        <v>2</v>
      </c>
      <c r="H1672" t="s">
        <v>8</v>
      </c>
      <c r="I1672" s="4">
        <v>1808</v>
      </c>
    </row>
    <row r="1673" spans="1:9" hidden="1" x14ac:dyDescent="0.25">
      <c r="A1673" s="3">
        <f t="shared" ca="1" si="28"/>
        <v>65.480295760569689</v>
      </c>
      <c r="B1673" s="1">
        <v>41940</v>
      </c>
      <c r="C1673" s="2">
        <v>0.56527777777777777</v>
      </c>
      <c r="D1673" t="s">
        <v>9</v>
      </c>
      <c r="E1673">
        <v>102</v>
      </c>
      <c r="F1673" t="s">
        <v>10</v>
      </c>
      <c r="G1673">
        <v>1</v>
      </c>
      <c r="H1673" t="s">
        <v>11</v>
      </c>
      <c r="I1673" s="4">
        <v>1809</v>
      </c>
    </row>
    <row r="1674" spans="1:9" hidden="1" x14ac:dyDescent="0.25">
      <c r="A1674" s="3">
        <f t="shared" ca="1" si="28"/>
        <v>45.255449000453829</v>
      </c>
      <c r="B1674" s="1">
        <v>42267</v>
      </c>
      <c r="C1674" s="2">
        <v>0.1361111111111111</v>
      </c>
      <c r="D1674" t="s">
        <v>12</v>
      </c>
      <c r="E1674">
        <v>82</v>
      </c>
      <c r="F1674" t="s">
        <v>1</v>
      </c>
      <c r="G1674">
        <v>1</v>
      </c>
      <c r="H1674" t="s">
        <v>13</v>
      </c>
      <c r="I1674" s="4">
        <v>1810</v>
      </c>
    </row>
    <row r="1675" spans="1:9" x14ac:dyDescent="0.25">
      <c r="A1675" s="3">
        <f t="shared" ca="1" si="28"/>
        <v>84.324212851995341</v>
      </c>
      <c r="B1675" s="1">
        <v>42698</v>
      </c>
      <c r="C1675" s="2">
        <v>0.29305555555555557</v>
      </c>
      <c r="D1675" t="s">
        <v>0</v>
      </c>
      <c r="E1675">
        <v>120</v>
      </c>
      <c r="F1675" t="s">
        <v>1</v>
      </c>
      <c r="G1675">
        <v>2</v>
      </c>
      <c r="H1675" t="s">
        <v>2</v>
      </c>
      <c r="I1675" s="4">
        <v>1811</v>
      </c>
    </row>
    <row r="1676" spans="1:9" hidden="1" x14ac:dyDescent="0.25">
      <c r="A1676" s="3">
        <f t="shared" ca="1" si="28"/>
        <v>0.56266003714129376</v>
      </c>
      <c r="B1676" s="1">
        <v>43063</v>
      </c>
      <c r="C1676" s="2">
        <v>0.50555555555555554</v>
      </c>
      <c r="D1676" t="s">
        <v>3</v>
      </c>
      <c r="E1676">
        <v>132</v>
      </c>
      <c r="F1676" t="s">
        <v>4</v>
      </c>
      <c r="G1676">
        <v>2</v>
      </c>
      <c r="H1676" t="s">
        <v>5</v>
      </c>
      <c r="I1676" s="4">
        <v>1812</v>
      </c>
    </row>
    <row r="1677" spans="1:9" hidden="1" x14ac:dyDescent="0.25">
      <c r="A1677" s="3">
        <f t="shared" ca="1" si="28"/>
        <v>80.615057366480414</v>
      </c>
      <c r="B1677" s="1">
        <v>41830</v>
      </c>
      <c r="C1677" s="2">
        <v>0.66597222222222219</v>
      </c>
      <c r="D1677" t="s">
        <v>6</v>
      </c>
      <c r="E1677">
        <v>99</v>
      </c>
      <c r="F1677" t="s">
        <v>7</v>
      </c>
      <c r="G1677">
        <v>2</v>
      </c>
      <c r="H1677" t="s">
        <v>8</v>
      </c>
      <c r="I1677" s="4">
        <v>1813</v>
      </c>
    </row>
    <row r="1678" spans="1:9" hidden="1" x14ac:dyDescent="0.25">
      <c r="A1678" s="3">
        <f t="shared" ca="1" si="28"/>
        <v>27.0137536687985</v>
      </c>
      <c r="B1678" s="1">
        <v>42032</v>
      </c>
      <c r="C1678" s="2">
        <v>0.6020833333333333</v>
      </c>
      <c r="D1678" t="s">
        <v>9</v>
      </c>
      <c r="E1678">
        <v>102</v>
      </c>
      <c r="F1678" t="s">
        <v>10</v>
      </c>
      <c r="G1678">
        <v>1</v>
      </c>
      <c r="H1678" t="s">
        <v>11</v>
      </c>
      <c r="I1678" s="4">
        <v>1814</v>
      </c>
    </row>
    <row r="1679" spans="1:9" hidden="1" x14ac:dyDescent="0.25">
      <c r="A1679" s="3">
        <f t="shared" ca="1" si="28"/>
        <v>63.634660133991993</v>
      </c>
      <c r="B1679" s="1">
        <v>42530</v>
      </c>
      <c r="C1679" s="2">
        <v>0.4291666666666667</v>
      </c>
      <c r="D1679" t="s">
        <v>12</v>
      </c>
      <c r="E1679">
        <v>82</v>
      </c>
      <c r="F1679" t="s">
        <v>1</v>
      </c>
      <c r="G1679">
        <v>1</v>
      </c>
      <c r="H1679" t="s">
        <v>13</v>
      </c>
      <c r="I1679" s="4">
        <v>1815</v>
      </c>
    </row>
    <row r="1680" spans="1:9" x14ac:dyDescent="0.25">
      <c r="A1680" s="3">
        <f t="shared" ca="1" si="28"/>
        <v>71.14858980237662</v>
      </c>
      <c r="B1680" s="1">
        <v>42811</v>
      </c>
      <c r="C1680" s="2">
        <v>0.56458333333333333</v>
      </c>
      <c r="D1680" t="s">
        <v>0</v>
      </c>
      <c r="E1680">
        <v>120</v>
      </c>
      <c r="F1680" t="s">
        <v>1</v>
      </c>
      <c r="G1680">
        <v>2</v>
      </c>
      <c r="H1680" t="s">
        <v>2</v>
      </c>
      <c r="I1680" s="4">
        <v>1816</v>
      </c>
    </row>
    <row r="1681" spans="1:9" hidden="1" x14ac:dyDescent="0.25">
      <c r="A1681" s="3">
        <f t="shared" ca="1" si="28"/>
        <v>0.79375417101378298</v>
      </c>
      <c r="B1681" s="1">
        <v>41950</v>
      </c>
      <c r="C1681" s="2">
        <v>0.64166666666666672</v>
      </c>
      <c r="D1681" t="s">
        <v>3</v>
      </c>
      <c r="E1681">
        <v>132</v>
      </c>
      <c r="F1681" t="s">
        <v>4</v>
      </c>
      <c r="G1681">
        <v>2</v>
      </c>
      <c r="H1681" t="s">
        <v>5</v>
      </c>
      <c r="I1681" s="4">
        <v>1817</v>
      </c>
    </row>
    <row r="1682" spans="1:9" hidden="1" x14ac:dyDescent="0.25">
      <c r="A1682" s="3">
        <f t="shared" ca="1" si="28"/>
        <v>40.879999232368178</v>
      </c>
      <c r="B1682" s="1">
        <v>42281</v>
      </c>
      <c r="C1682" s="2">
        <v>0.16250000000000001</v>
      </c>
      <c r="D1682" t="s">
        <v>6</v>
      </c>
      <c r="E1682">
        <v>99</v>
      </c>
      <c r="F1682" t="s">
        <v>7</v>
      </c>
      <c r="G1682">
        <v>2</v>
      </c>
      <c r="H1682" t="s">
        <v>8</v>
      </c>
      <c r="I1682" s="4">
        <v>1818</v>
      </c>
    </row>
    <row r="1683" spans="1:9" hidden="1" x14ac:dyDescent="0.25">
      <c r="A1683" s="3">
        <f t="shared" ca="1" si="28"/>
        <v>44.353070951526597</v>
      </c>
      <c r="B1683" s="1">
        <v>42628</v>
      </c>
      <c r="C1683" s="2">
        <v>0.37291666666666662</v>
      </c>
      <c r="D1683" t="s">
        <v>9</v>
      </c>
      <c r="E1683">
        <v>102</v>
      </c>
      <c r="F1683" t="s">
        <v>10</v>
      </c>
      <c r="G1683">
        <v>1</v>
      </c>
      <c r="H1683" t="s">
        <v>11</v>
      </c>
      <c r="I1683" s="4">
        <v>1819</v>
      </c>
    </row>
    <row r="1684" spans="1:9" hidden="1" x14ac:dyDescent="0.25">
      <c r="A1684" s="3">
        <f t="shared" ca="1" si="28"/>
        <v>82.673452219579687</v>
      </c>
      <c r="B1684" s="1">
        <v>42908</v>
      </c>
      <c r="C1684" s="2">
        <v>0.14305555555555557</v>
      </c>
      <c r="D1684" t="s">
        <v>12</v>
      </c>
      <c r="E1684">
        <v>82</v>
      </c>
      <c r="F1684" t="s">
        <v>1</v>
      </c>
      <c r="G1684">
        <v>1</v>
      </c>
      <c r="H1684" t="s">
        <v>13</v>
      </c>
      <c r="I1684" s="4">
        <v>1820</v>
      </c>
    </row>
    <row r="1685" spans="1:9" x14ac:dyDescent="0.25">
      <c r="A1685" s="3">
        <f t="shared" ca="1" si="28"/>
        <v>58.126571747533987</v>
      </c>
      <c r="B1685" s="1">
        <v>41784</v>
      </c>
      <c r="C1685" s="2">
        <v>0.41597222222222219</v>
      </c>
      <c r="D1685" t="s">
        <v>0</v>
      </c>
      <c r="E1685">
        <v>120</v>
      </c>
      <c r="F1685" t="s">
        <v>1</v>
      </c>
      <c r="G1685">
        <v>2</v>
      </c>
      <c r="H1685" t="s">
        <v>2</v>
      </c>
      <c r="I1685" s="4">
        <v>1821</v>
      </c>
    </row>
    <row r="1686" spans="1:9" hidden="1" x14ac:dyDescent="0.25">
      <c r="A1686" s="3">
        <f t="shared" ca="1" si="28"/>
        <v>71.460385527317783</v>
      </c>
      <c r="B1686" s="1">
        <v>42364</v>
      </c>
      <c r="C1686" s="2">
        <v>8.1250000000000003E-2</v>
      </c>
      <c r="D1686" t="s">
        <v>3</v>
      </c>
      <c r="E1686">
        <v>132</v>
      </c>
      <c r="F1686" t="s">
        <v>15</v>
      </c>
      <c r="G1686">
        <v>2</v>
      </c>
      <c r="H1686" t="s">
        <v>5</v>
      </c>
      <c r="I1686" s="4">
        <v>1822</v>
      </c>
    </row>
    <row r="1687" spans="1:9" hidden="1" x14ac:dyDescent="0.25">
      <c r="A1687" s="3">
        <f t="shared" ca="1" si="28"/>
        <v>18.458087076350537</v>
      </c>
      <c r="B1687" s="1">
        <v>42467</v>
      </c>
      <c r="C1687" s="2">
        <v>9.2361111111111116E-2</v>
      </c>
      <c r="D1687" t="s">
        <v>6</v>
      </c>
      <c r="E1687">
        <v>99</v>
      </c>
      <c r="F1687" t="s">
        <v>15</v>
      </c>
      <c r="G1687">
        <v>2</v>
      </c>
      <c r="H1687" t="s">
        <v>8</v>
      </c>
      <c r="I1687" s="4">
        <v>1823</v>
      </c>
    </row>
    <row r="1688" spans="1:9" hidden="1" x14ac:dyDescent="0.25">
      <c r="A1688" s="3">
        <f t="shared" ca="1" si="28"/>
        <v>14.054250191492368</v>
      </c>
      <c r="B1688" s="1">
        <v>42979</v>
      </c>
      <c r="C1688" s="2">
        <v>4.7916666666666663E-2</v>
      </c>
      <c r="D1688" t="s">
        <v>9</v>
      </c>
      <c r="E1688">
        <v>102</v>
      </c>
      <c r="F1688" t="s">
        <v>10</v>
      </c>
      <c r="G1688">
        <v>1</v>
      </c>
      <c r="H1688" t="s">
        <v>11</v>
      </c>
      <c r="I1688" s="4">
        <v>1824</v>
      </c>
    </row>
    <row r="1689" spans="1:9" hidden="1" x14ac:dyDescent="0.25">
      <c r="A1689" s="3">
        <f t="shared" ca="1" si="28"/>
        <v>99.777839433467648</v>
      </c>
      <c r="B1689" s="1">
        <v>41803</v>
      </c>
      <c r="C1689" s="2">
        <v>6.5972222222222224E-2</v>
      </c>
      <c r="D1689" t="s">
        <v>12</v>
      </c>
      <c r="E1689">
        <v>82</v>
      </c>
      <c r="F1689" t="s">
        <v>1</v>
      </c>
      <c r="G1689">
        <v>1</v>
      </c>
      <c r="H1689" t="s">
        <v>13</v>
      </c>
      <c r="I1689" s="4">
        <v>1825</v>
      </c>
    </row>
    <row r="1690" spans="1:9" x14ac:dyDescent="0.25">
      <c r="A1690" s="3">
        <f t="shared" ca="1" si="28"/>
        <v>53.988416494611712</v>
      </c>
      <c r="B1690" s="1">
        <v>42284</v>
      </c>
      <c r="C1690" s="2">
        <v>0.60069444444444442</v>
      </c>
      <c r="D1690" t="s">
        <v>0</v>
      </c>
      <c r="E1690">
        <v>120</v>
      </c>
      <c r="F1690" t="s">
        <v>1</v>
      </c>
      <c r="G1690">
        <v>2</v>
      </c>
      <c r="H1690" t="s">
        <v>2</v>
      </c>
      <c r="I1690" s="4">
        <v>1826</v>
      </c>
    </row>
    <row r="1691" spans="1:9" hidden="1" x14ac:dyDescent="0.25">
      <c r="A1691" s="3">
        <f t="shared" ca="1" si="28"/>
        <v>14.675714099513005</v>
      </c>
      <c r="B1691" s="1">
        <v>42379</v>
      </c>
      <c r="C1691" s="2">
        <v>0.3347222222222222</v>
      </c>
      <c r="D1691" t="s">
        <v>3</v>
      </c>
      <c r="E1691">
        <v>132</v>
      </c>
      <c r="F1691" t="s">
        <v>4</v>
      </c>
      <c r="G1691">
        <v>2</v>
      </c>
      <c r="H1691" t="s">
        <v>5</v>
      </c>
      <c r="I1691" s="4">
        <v>1827</v>
      </c>
    </row>
    <row r="1692" spans="1:9" hidden="1" x14ac:dyDescent="0.25">
      <c r="A1692" s="3">
        <f t="shared" ca="1" si="28"/>
        <v>59.111532633091514</v>
      </c>
      <c r="B1692" s="1">
        <v>42785</v>
      </c>
      <c r="C1692" s="2">
        <v>0.27777777777777779</v>
      </c>
      <c r="D1692" t="s">
        <v>6</v>
      </c>
      <c r="E1692">
        <v>99</v>
      </c>
      <c r="F1692" t="s">
        <v>7</v>
      </c>
      <c r="G1692">
        <v>2</v>
      </c>
      <c r="H1692" t="s">
        <v>8</v>
      </c>
      <c r="I1692" s="4">
        <v>1828</v>
      </c>
    </row>
    <row r="1693" spans="1:9" hidden="1" x14ac:dyDescent="0.25">
      <c r="A1693" s="3">
        <f t="shared" ca="1" si="28"/>
        <v>60.381651427485416</v>
      </c>
      <c r="B1693" s="1">
        <v>41959</v>
      </c>
      <c r="C1693" s="2">
        <v>0.27499999999999997</v>
      </c>
      <c r="D1693" t="s">
        <v>9</v>
      </c>
      <c r="E1693">
        <v>102</v>
      </c>
      <c r="F1693" t="s">
        <v>10</v>
      </c>
      <c r="G1693">
        <v>1</v>
      </c>
      <c r="H1693" t="s">
        <v>11</v>
      </c>
      <c r="I1693" s="4">
        <v>1829</v>
      </c>
    </row>
    <row r="1694" spans="1:9" hidden="1" x14ac:dyDescent="0.25">
      <c r="A1694" s="3">
        <f t="shared" ca="1" si="28"/>
        <v>68.83020102711366</v>
      </c>
      <c r="B1694" s="1">
        <v>42256</v>
      </c>
      <c r="C1694" s="2">
        <v>0.73472222222222217</v>
      </c>
      <c r="D1694" t="s">
        <v>12</v>
      </c>
      <c r="E1694">
        <v>82</v>
      </c>
      <c r="F1694" t="s">
        <v>1</v>
      </c>
      <c r="G1694">
        <v>1</v>
      </c>
      <c r="H1694" t="s">
        <v>13</v>
      </c>
      <c r="I1694" s="4">
        <v>1830</v>
      </c>
    </row>
    <row r="1695" spans="1:9" x14ac:dyDescent="0.25">
      <c r="A1695" s="3">
        <f t="shared" ca="1" si="28"/>
        <v>20.341725452936632</v>
      </c>
      <c r="B1695" s="1">
        <v>42547</v>
      </c>
      <c r="C1695" s="2">
        <v>0.12986111111111112</v>
      </c>
      <c r="D1695" t="s">
        <v>0</v>
      </c>
      <c r="E1695">
        <v>120</v>
      </c>
      <c r="F1695" t="s">
        <v>1</v>
      </c>
      <c r="G1695">
        <v>2</v>
      </c>
      <c r="H1695" t="s">
        <v>2</v>
      </c>
      <c r="I1695" s="4">
        <v>1831</v>
      </c>
    </row>
    <row r="1696" spans="1:9" hidden="1" x14ac:dyDescent="0.25">
      <c r="A1696" s="3">
        <f t="shared" ca="1" si="28"/>
        <v>88.321975839850168</v>
      </c>
      <c r="B1696" s="1">
        <v>43061</v>
      </c>
      <c r="C1696" s="2">
        <v>0.16527777777777777</v>
      </c>
      <c r="D1696" t="s">
        <v>3</v>
      </c>
      <c r="E1696">
        <v>132</v>
      </c>
      <c r="F1696" t="s">
        <v>4</v>
      </c>
      <c r="G1696">
        <v>2</v>
      </c>
      <c r="H1696" t="s">
        <v>5</v>
      </c>
      <c r="I1696" s="4">
        <v>1832</v>
      </c>
    </row>
    <row r="1697" spans="1:9" hidden="1" x14ac:dyDescent="0.25">
      <c r="A1697" s="3">
        <f t="shared" ca="1" si="28"/>
        <v>64.943463629098702</v>
      </c>
      <c r="B1697" s="1">
        <v>41861</v>
      </c>
      <c r="C1697" s="2">
        <v>0.25833333333333336</v>
      </c>
      <c r="D1697" t="s">
        <v>6</v>
      </c>
      <c r="E1697">
        <v>99</v>
      </c>
      <c r="F1697" t="s">
        <v>7</v>
      </c>
      <c r="G1697">
        <v>2</v>
      </c>
      <c r="H1697" t="s">
        <v>8</v>
      </c>
      <c r="I1697" s="4">
        <v>1833</v>
      </c>
    </row>
    <row r="1698" spans="1:9" hidden="1" x14ac:dyDescent="0.25">
      <c r="A1698" s="3">
        <f t="shared" ca="1" si="28"/>
        <v>31.77100166699659</v>
      </c>
      <c r="B1698" s="1">
        <v>42361</v>
      </c>
      <c r="C1698" s="2">
        <v>0.67708333333333337</v>
      </c>
      <c r="D1698" t="s">
        <v>9</v>
      </c>
      <c r="E1698">
        <v>102</v>
      </c>
      <c r="F1698" t="s">
        <v>10</v>
      </c>
      <c r="G1698">
        <v>1</v>
      </c>
      <c r="H1698" t="s">
        <v>11</v>
      </c>
      <c r="I1698" s="4">
        <v>1834</v>
      </c>
    </row>
    <row r="1699" spans="1:9" hidden="1" x14ac:dyDescent="0.25">
      <c r="A1699" s="3">
        <f t="shared" ca="1" si="28"/>
        <v>4.6693160567475411</v>
      </c>
      <c r="B1699" s="1">
        <v>42650</v>
      </c>
      <c r="C1699" s="2">
        <v>0.50624999999999998</v>
      </c>
      <c r="D1699" t="s">
        <v>12</v>
      </c>
      <c r="E1699">
        <v>82</v>
      </c>
      <c r="F1699" t="s">
        <v>1</v>
      </c>
      <c r="G1699">
        <v>1</v>
      </c>
      <c r="H1699" t="s">
        <v>13</v>
      </c>
      <c r="I1699" s="4">
        <v>1835</v>
      </c>
    </row>
    <row r="1700" spans="1:9" x14ac:dyDescent="0.25">
      <c r="A1700" s="3">
        <f t="shared" ca="1" si="28"/>
        <v>69.129356616839019</v>
      </c>
      <c r="B1700" s="1">
        <v>42993</v>
      </c>
      <c r="C1700" s="2">
        <v>0.63750000000000007</v>
      </c>
      <c r="D1700" t="s">
        <v>0</v>
      </c>
      <c r="E1700">
        <v>120</v>
      </c>
      <c r="F1700" t="s">
        <v>1</v>
      </c>
      <c r="G1700">
        <v>2</v>
      </c>
      <c r="H1700" t="s">
        <v>2</v>
      </c>
      <c r="I1700" s="4">
        <v>1836</v>
      </c>
    </row>
    <row r="1701" spans="1:9" hidden="1" x14ac:dyDescent="0.25">
      <c r="A1701" s="3">
        <f t="shared" ca="1" si="28"/>
        <v>74.997370554533717</v>
      </c>
      <c r="B1701" s="1">
        <v>41655</v>
      </c>
      <c r="C1701" s="2">
        <v>0.32569444444444445</v>
      </c>
      <c r="D1701" t="s">
        <v>3</v>
      </c>
      <c r="E1701">
        <v>132</v>
      </c>
      <c r="F1701" t="s">
        <v>4</v>
      </c>
      <c r="G1701">
        <v>2</v>
      </c>
      <c r="H1701" t="s">
        <v>5</v>
      </c>
      <c r="I1701" s="4">
        <v>1837</v>
      </c>
    </row>
    <row r="1702" spans="1:9" hidden="1" x14ac:dyDescent="0.25">
      <c r="A1702" s="3">
        <f t="shared" ca="1" si="28"/>
        <v>78.06737729497155</v>
      </c>
      <c r="B1702" s="1">
        <v>42100</v>
      </c>
      <c r="C1702" s="2">
        <v>0.2638888888888889</v>
      </c>
      <c r="D1702" t="s">
        <v>6</v>
      </c>
      <c r="E1702">
        <v>99</v>
      </c>
      <c r="F1702" t="s">
        <v>7</v>
      </c>
      <c r="G1702">
        <v>2</v>
      </c>
      <c r="H1702" t="s">
        <v>8</v>
      </c>
      <c r="I1702" s="4">
        <v>1838</v>
      </c>
    </row>
    <row r="1703" spans="1:9" hidden="1" x14ac:dyDescent="0.25">
      <c r="A1703" s="3">
        <f t="shared" ca="1" si="28"/>
        <v>11.302655915046589</v>
      </c>
      <c r="B1703" s="1">
        <v>42443</v>
      </c>
      <c r="C1703" s="2">
        <v>0.60486111111111118</v>
      </c>
      <c r="D1703" t="s">
        <v>9</v>
      </c>
      <c r="E1703">
        <v>102</v>
      </c>
      <c r="F1703" t="s">
        <v>10</v>
      </c>
      <c r="G1703">
        <v>1</v>
      </c>
      <c r="H1703" t="s">
        <v>11</v>
      </c>
      <c r="I1703" s="4">
        <v>1839</v>
      </c>
    </row>
    <row r="1704" spans="1:9" hidden="1" x14ac:dyDescent="0.25">
      <c r="A1704" s="3">
        <f t="shared" ca="1" si="28"/>
        <v>97.912202813763855</v>
      </c>
      <c r="B1704" s="1">
        <v>43095</v>
      </c>
      <c r="C1704" s="2">
        <v>0.21527777777777779</v>
      </c>
      <c r="D1704" t="s">
        <v>12</v>
      </c>
      <c r="E1704">
        <v>82</v>
      </c>
      <c r="F1704" t="s">
        <v>1</v>
      </c>
      <c r="G1704">
        <v>1</v>
      </c>
      <c r="H1704" t="s">
        <v>13</v>
      </c>
      <c r="I1704" s="4">
        <v>1840</v>
      </c>
    </row>
    <row r="1705" spans="1:9" x14ac:dyDescent="0.25">
      <c r="A1705" s="3">
        <f t="shared" ca="1" si="28"/>
        <v>98.385853824936646</v>
      </c>
      <c r="B1705" s="1">
        <v>41684</v>
      </c>
      <c r="C1705" s="2">
        <v>0.41875000000000001</v>
      </c>
      <c r="D1705" t="s">
        <v>0</v>
      </c>
      <c r="E1705">
        <v>120</v>
      </c>
      <c r="F1705" t="s">
        <v>15</v>
      </c>
      <c r="G1705">
        <v>2</v>
      </c>
      <c r="H1705" t="s">
        <v>2</v>
      </c>
      <c r="I1705" s="4">
        <v>1841</v>
      </c>
    </row>
    <row r="1706" spans="1:9" hidden="1" x14ac:dyDescent="0.25">
      <c r="A1706" s="3">
        <f t="shared" ca="1" si="28"/>
        <v>42.434254537377484</v>
      </c>
      <c r="B1706" s="1">
        <v>42189</v>
      </c>
      <c r="C1706" s="2">
        <v>0.42430555555555555</v>
      </c>
      <c r="D1706" t="s">
        <v>3</v>
      </c>
      <c r="E1706">
        <v>132</v>
      </c>
      <c r="F1706" t="s">
        <v>4</v>
      </c>
      <c r="G1706">
        <v>2</v>
      </c>
      <c r="H1706" t="s">
        <v>5</v>
      </c>
      <c r="I1706" s="4">
        <v>1842</v>
      </c>
    </row>
    <row r="1707" spans="1:9" hidden="1" x14ac:dyDescent="0.25">
      <c r="A1707" s="3">
        <f t="shared" ca="1" si="28"/>
        <v>34.309152734974212</v>
      </c>
      <c r="B1707" s="1">
        <v>42543</v>
      </c>
      <c r="C1707" s="2">
        <v>0.57638888888888895</v>
      </c>
      <c r="D1707" t="s">
        <v>6</v>
      </c>
      <c r="E1707">
        <v>99</v>
      </c>
      <c r="F1707" t="s">
        <v>16</v>
      </c>
      <c r="G1707">
        <v>2</v>
      </c>
      <c r="H1707" t="s">
        <v>8</v>
      </c>
      <c r="I1707" s="4">
        <v>1843</v>
      </c>
    </row>
    <row r="1708" spans="1:9" hidden="1" x14ac:dyDescent="0.25">
      <c r="A1708" s="3">
        <f t="shared" ca="1" si="28"/>
        <v>80.444552743125087</v>
      </c>
      <c r="B1708" s="1">
        <v>43087</v>
      </c>
      <c r="C1708" s="2">
        <v>0.62777777777777777</v>
      </c>
      <c r="D1708" t="s">
        <v>9</v>
      </c>
      <c r="E1708">
        <v>102</v>
      </c>
      <c r="F1708" t="s">
        <v>10</v>
      </c>
      <c r="G1708">
        <v>1</v>
      </c>
      <c r="H1708" t="s">
        <v>11</v>
      </c>
      <c r="I1708" s="4">
        <v>1844</v>
      </c>
    </row>
    <row r="1709" spans="1:9" hidden="1" x14ac:dyDescent="0.25">
      <c r="A1709" s="3">
        <f t="shared" ca="1" si="28"/>
        <v>27.131358541025698</v>
      </c>
      <c r="B1709" s="1">
        <v>41776</v>
      </c>
      <c r="C1709" s="2">
        <v>0.14930555555555555</v>
      </c>
      <c r="D1709" t="s">
        <v>12</v>
      </c>
      <c r="E1709">
        <v>82</v>
      </c>
      <c r="F1709" t="s">
        <v>1</v>
      </c>
      <c r="G1709">
        <v>1</v>
      </c>
      <c r="H1709" t="s">
        <v>13</v>
      </c>
      <c r="I1709" s="4">
        <v>1845</v>
      </c>
    </row>
    <row r="1710" spans="1:9" x14ac:dyDescent="0.25">
      <c r="A1710" s="3">
        <f t="shared" ca="1" si="28"/>
        <v>17.937321138618689</v>
      </c>
      <c r="B1710" s="1">
        <v>42031</v>
      </c>
      <c r="C1710" s="2">
        <v>0.41388888888888892</v>
      </c>
      <c r="D1710" t="s">
        <v>0</v>
      </c>
      <c r="E1710">
        <v>120</v>
      </c>
      <c r="F1710" t="s">
        <v>1</v>
      </c>
      <c r="G1710">
        <v>2</v>
      </c>
      <c r="H1710" t="s">
        <v>2</v>
      </c>
      <c r="I1710" s="4">
        <v>1846</v>
      </c>
    </row>
    <row r="1711" spans="1:9" hidden="1" x14ac:dyDescent="0.25">
      <c r="A1711" s="3">
        <f t="shared" ca="1" si="28"/>
        <v>0.89923705487422456</v>
      </c>
      <c r="B1711" s="1">
        <v>42375</v>
      </c>
      <c r="C1711" s="2">
        <v>0.39027777777777778</v>
      </c>
      <c r="D1711" t="s">
        <v>3</v>
      </c>
      <c r="E1711">
        <v>132</v>
      </c>
      <c r="F1711" t="s">
        <v>4</v>
      </c>
      <c r="G1711">
        <v>2</v>
      </c>
      <c r="H1711" t="s">
        <v>5</v>
      </c>
      <c r="I1711" s="4">
        <v>1847</v>
      </c>
    </row>
    <row r="1712" spans="1:9" hidden="1" x14ac:dyDescent="0.25">
      <c r="A1712" s="3">
        <f t="shared" ca="1" si="28"/>
        <v>29.423508032872668</v>
      </c>
      <c r="B1712" s="1">
        <v>43031</v>
      </c>
      <c r="C1712" s="2">
        <v>0.76180555555555562</v>
      </c>
      <c r="D1712" t="s">
        <v>6</v>
      </c>
      <c r="E1712">
        <v>99</v>
      </c>
      <c r="F1712" t="s">
        <v>7</v>
      </c>
      <c r="G1712">
        <v>2</v>
      </c>
      <c r="H1712" t="s">
        <v>8</v>
      </c>
      <c r="I1712" s="4">
        <v>1848</v>
      </c>
    </row>
    <row r="1713" spans="1:9" hidden="1" x14ac:dyDescent="0.25">
      <c r="A1713" s="3">
        <f t="shared" ca="1" si="28"/>
        <v>24.578970544604374</v>
      </c>
      <c r="B1713" s="1">
        <v>41949</v>
      </c>
      <c r="C1713" s="2">
        <v>0.29583333333333334</v>
      </c>
      <c r="D1713" t="s">
        <v>9</v>
      </c>
      <c r="E1713">
        <v>102</v>
      </c>
      <c r="F1713" t="s">
        <v>10</v>
      </c>
      <c r="G1713">
        <v>1</v>
      </c>
      <c r="H1713" t="s">
        <v>11</v>
      </c>
      <c r="I1713" s="4">
        <v>1849</v>
      </c>
    </row>
    <row r="1714" spans="1:9" hidden="1" x14ac:dyDescent="0.25">
      <c r="A1714" s="3">
        <f t="shared" ca="1" si="28"/>
        <v>41.08588695902381</v>
      </c>
      <c r="B1714" s="1">
        <v>42251</v>
      </c>
      <c r="C1714" s="2">
        <v>0.10486111111111111</v>
      </c>
      <c r="D1714" t="s">
        <v>12</v>
      </c>
      <c r="E1714">
        <v>82</v>
      </c>
      <c r="F1714" t="s">
        <v>1</v>
      </c>
      <c r="G1714">
        <v>1</v>
      </c>
      <c r="H1714" t="s">
        <v>13</v>
      </c>
      <c r="I1714" s="4">
        <v>1850</v>
      </c>
    </row>
    <row r="1715" spans="1:9" x14ac:dyDescent="0.25">
      <c r="A1715" s="3">
        <f t="shared" ca="1" si="28"/>
        <v>61.788370108537848</v>
      </c>
      <c r="B1715" s="1">
        <v>42442</v>
      </c>
      <c r="C1715" s="2">
        <v>0.58611111111111114</v>
      </c>
      <c r="D1715" t="s">
        <v>0</v>
      </c>
      <c r="E1715">
        <v>120</v>
      </c>
      <c r="F1715" t="s">
        <v>15</v>
      </c>
      <c r="G1715">
        <v>2</v>
      </c>
      <c r="H1715" t="s">
        <v>2</v>
      </c>
      <c r="I1715" s="4">
        <v>1851</v>
      </c>
    </row>
    <row r="1716" spans="1:9" hidden="1" x14ac:dyDescent="0.25">
      <c r="A1716" s="3">
        <f t="shared" ca="1" si="28"/>
        <v>56.125153416439296</v>
      </c>
      <c r="B1716" s="1">
        <v>42858</v>
      </c>
      <c r="C1716" s="2">
        <v>4.7222222222222221E-2</v>
      </c>
      <c r="D1716" t="s">
        <v>3</v>
      </c>
      <c r="E1716">
        <v>132</v>
      </c>
      <c r="F1716" t="s">
        <v>4</v>
      </c>
      <c r="G1716">
        <v>2</v>
      </c>
      <c r="H1716" t="s">
        <v>5</v>
      </c>
      <c r="I1716" s="4">
        <v>1852</v>
      </c>
    </row>
    <row r="1717" spans="1:9" hidden="1" x14ac:dyDescent="0.25">
      <c r="A1717" s="3">
        <f t="shared" ca="1" si="28"/>
        <v>43.623582996511779</v>
      </c>
      <c r="B1717" s="1">
        <v>41655</v>
      </c>
      <c r="C1717" s="2">
        <v>0.30416666666666664</v>
      </c>
      <c r="D1717" t="s">
        <v>6</v>
      </c>
      <c r="E1717">
        <v>99</v>
      </c>
      <c r="F1717" t="s">
        <v>7</v>
      </c>
      <c r="G1717">
        <v>2</v>
      </c>
      <c r="H1717" t="s">
        <v>8</v>
      </c>
      <c r="I1717" s="4">
        <v>1853</v>
      </c>
    </row>
    <row r="1718" spans="1:9" hidden="1" x14ac:dyDescent="0.25">
      <c r="A1718" s="3">
        <f t="shared" ca="1" si="28"/>
        <v>64.440029511447108</v>
      </c>
      <c r="B1718" s="1">
        <v>42193</v>
      </c>
      <c r="C1718" s="2">
        <v>9.6527777777777768E-2</v>
      </c>
      <c r="D1718" t="s">
        <v>9</v>
      </c>
      <c r="E1718">
        <v>102</v>
      </c>
      <c r="F1718" t="s">
        <v>10</v>
      </c>
      <c r="G1718">
        <v>1</v>
      </c>
      <c r="H1718" t="s">
        <v>11</v>
      </c>
      <c r="I1718" s="4">
        <v>1854</v>
      </c>
    </row>
    <row r="1719" spans="1:9" hidden="1" x14ac:dyDescent="0.25">
      <c r="A1719" s="3">
        <f t="shared" ca="1" si="28"/>
        <v>97.155752257907892</v>
      </c>
      <c r="B1719" s="1">
        <v>42711</v>
      </c>
      <c r="C1719" s="2">
        <v>0.41319444444444442</v>
      </c>
      <c r="D1719" t="s">
        <v>12</v>
      </c>
      <c r="E1719">
        <v>82</v>
      </c>
      <c r="F1719" t="s">
        <v>1</v>
      </c>
      <c r="G1719">
        <v>1</v>
      </c>
      <c r="H1719" t="s">
        <v>13</v>
      </c>
      <c r="I1719" s="4">
        <v>1855</v>
      </c>
    </row>
    <row r="1720" spans="1:9" x14ac:dyDescent="0.25">
      <c r="A1720" s="3">
        <f t="shared" ca="1" si="28"/>
        <v>51.528273398073623</v>
      </c>
      <c r="B1720" s="1">
        <v>42924</v>
      </c>
      <c r="C1720" s="2">
        <v>6.7361111111111108E-2</v>
      </c>
      <c r="D1720" t="s">
        <v>0</v>
      </c>
      <c r="E1720">
        <v>120</v>
      </c>
      <c r="F1720" t="s">
        <v>1</v>
      </c>
      <c r="G1720">
        <v>2</v>
      </c>
      <c r="H1720" t="s">
        <v>2</v>
      </c>
      <c r="I1720" s="4">
        <v>1856</v>
      </c>
    </row>
    <row r="1721" spans="1:9" hidden="1" x14ac:dyDescent="0.25">
      <c r="A1721" s="3">
        <f t="shared" ca="1" si="28"/>
        <v>62.342242686873959</v>
      </c>
      <c r="B1721" s="1">
        <v>41693</v>
      </c>
      <c r="C1721" s="2">
        <v>0.57916666666666672</v>
      </c>
      <c r="D1721" t="s">
        <v>3</v>
      </c>
      <c r="E1721">
        <v>132</v>
      </c>
      <c r="F1721" t="s">
        <v>4</v>
      </c>
      <c r="G1721">
        <v>2</v>
      </c>
      <c r="H1721" t="s">
        <v>5</v>
      </c>
      <c r="I1721" s="4">
        <v>1857</v>
      </c>
    </row>
    <row r="1722" spans="1:9" hidden="1" x14ac:dyDescent="0.25">
      <c r="A1722" s="3">
        <f t="shared" ca="1" si="28"/>
        <v>50.097092421943486</v>
      </c>
      <c r="B1722" s="1">
        <v>42180</v>
      </c>
      <c r="C1722" s="2">
        <v>0.77500000000000002</v>
      </c>
      <c r="D1722" t="s">
        <v>6</v>
      </c>
      <c r="E1722">
        <v>99</v>
      </c>
      <c r="F1722" t="s">
        <v>7</v>
      </c>
      <c r="G1722">
        <v>2</v>
      </c>
      <c r="H1722" t="s">
        <v>8</v>
      </c>
      <c r="I1722" s="4">
        <v>1858</v>
      </c>
    </row>
    <row r="1723" spans="1:9" hidden="1" x14ac:dyDescent="0.25">
      <c r="A1723" s="3">
        <f t="shared" ca="1" si="28"/>
        <v>45.503705765368395</v>
      </c>
      <c r="B1723" s="1">
        <v>42663</v>
      </c>
      <c r="C1723" s="2">
        <v>0.71388888888888891</v>
      </c>
      <c r="D1723" t="s">
        <v>9</v>
      </c>
      <c r="E1723">
        <v>102</v>
      </c>
      <c r="F1723" t="s">
        <v>10</v>
      </c>
      <c r="G1723">
        <v>1</v>
      </c>
      <c r="H1723" t="s">
        <v>11</v>
      </c>
      <c r="I1723" s="4">
        <v>1859</v>
      </c>
    </row>
    <row r="1724" spans="1:9" hidden="1" x14ac:dyDescent="0.25">
      <c r="A1724" s="3">
        <f t="shared" ca="1" si="28"/>
        <v>68.406150557765372</v>
      </c>
      <c r="B1724" s="1">
        <v>42820</v>
      </c>
      <c r="C1724" s="2">
        <v>0.22777777777777777</v>
      </c>
      <c r="D1724" t="s">
        <v>12</v>
      </c>
      <c r="E1724">
        <v>82</v>
      </c>
      <c r="F1724" t="s">
        <v>1</v>
      </c>
      <c r="G1724">
        <v>1</v>
      </c>
      <c r="H1724" t="s">
        <v>13</v>
      </c>
      <c r="I1724" s="4">
        <v>1860</v>
      </c>
    </row>
    <row r="1725" spans="1:9" x14ac:dyDescent="0.25">
      <c r="A1725" s="3">
        <f t="shared" ca="1" si="28"/>
        <v>8.421536013268959</v>
      </c>
      <c r="B1725" s="1">
        <v>41909</v>
      </c>
      <c r="C1725" s="2">
        <v>0.51250000000000007</v>
      </c>
      <c r="D1725" t="s">
        <v>0</v>
      </c>
      <c r="E1725">
        <v>120</v>
      </c>
      <c r="F1725" t="s">
        <v>1</v>
      </c>
      <c r="G1725">
        <v>2</v>
      </c>
      <c r="H1725" t="s">
        <v>2</v>
      </c>
      <c r="I1725" s="4">
        <v>1861</v>
      </c>
    </row>
    <row r="1726" spans="1:9" hidden="1" x14ac:dyDescent="0.25">
      <c r="A1726" s="3">
        <f t="shared" ref="A1726:A1789" ca="1" si="29">RAND()*100</f>
        <v>25.607473421974447</v>
      </c>
      <c r="B1726" s="1">
        <v>42322</v>
      </c>
      <c r="C1726" s="2">
        <v>0.3347222222222222</v>
      </c>
      <c r="D1726" t="s">
        <v>3</v>
      </c>
      <c r="E1726">
        <v>132</v>
      </c>
      <c r="F1726" t="s">
        <v>4</v>
      </c>
      <c r="G1726">
        <v>2</v>
      </c>
      <c r="H1726" t="s">
        <v>5</v>
      </c>
      <c r="I1726" s="4">
        <v>1862</v>
      </c>
    </row>
    <row r="1727" spans="1:9" hidden="1" x14ac:dyDescent="0.25">
      <c r="A1727" s="3">
        <f t="shared" ca="1" si="29"/>
        <v>17.949385267771856</v>
      </c>
      <c r="B1727" s="1">
        <v>42396</v>
      </c>
      <c r="C1727" s="2">
        <v>0.33958333333333335</v>
      </c>
      <c r="D1727" t="s">
        <v>6</v>
      </c>
      <c r="E1727">
        <v>99</v>
      </c>
      <c r="F1727" t="s">
        <v>7</v>
      </c>
      <c r="G1727">
        <v>2</v>
      </c>
      <c r="H1727" t="s">
        <v>8</v>
      </c>
      <c r="I1727" s="4">
        <v>1863</v>
      </c>
    </row>
    <row r="1728" spans="1:9" hidden="1" x14ac:dyDescent="0.25">
      <c r="A1728" s="3">
        <f t="shared" ca="1" si="29"/>
        <v>57.341821315409916</v>
      </c>
      <c r="B1728" s="1">
        <v>42979</v>
      </c>
      <c r="C1728" s="2">
        <v>0.13402777777777777</v>
      </c>
      <c r="D1728" t="s">
        <v>9</v>
      </c>
      <c r="E1728">
        <v>102</v>
      </c>
      <c r="F1728" t="s">
        <v>10</v>
      </c>
      <c r="G1728">
        <v>1</v>
      </c>
      <c r="H1728" t="s">
        <v>11</v>
      </c>
      <c r="I1728" s="4">
        <v>1864</v>
      </c>
    </row>
    <row r="1729" spans="1:9" hidden="1" x14ac:dyDescent="0.25">
      <c r="A1729" s="3">
        <f t="shared" ca="1" si="29"/>
        <v>58.430847574451072</v>
      </c>
      <c r="B1729" s="1">
        <v>41718</v>
      </c>
      <c r="C1729" s="2">
        <v>0.71527777777777779</v>
      </c>
      <c r="D1729" t="s">
        <v>12</v>
      </c>
      <c r="E1729">
        <v>82</v>
      </c>
      <c r="F1729" t="s">
        <v>1</v>
      </c>
      <c r="G1729">
        <v>1</v>
      </c>
      <c r="H1729" t="s">
        <v>13</v>
      </c>
      <c r="I1729" s="4">
        <v>1865</v>
      </c>
    </row>
    <row r="1730" spans="1:9" x14ac:dyDescent="0.25">
      <c r="A1730" s="3">
        <f t="shared" ca="1" si="29"/>
        <v>64.735216761493476</v>
      </c>
      <c r="B1730" s="1">
        <v>42366</v>
      </c>
      <c r="C1730" s="2">
        <v>0.12916666666666668</v>
      </c>
      <c r="D1730" t="s">
        <v>0</v>
      </c>
      <c r="E1730">
        <v>120</v>
      </c>
      <c r="F1730" t="s">
        <v>1</v>
      </c>
      <c r="G1730">
        <v>2</v>
      </c>
      <c r="H1730" t="s">
        <v>2</v>
      </c>
      <c r="I1730" s="4">
        <v>1866</v>
      </c>
    </row>
    <row r="1731" spans="1:9" hidden="1" x14ac:dyDescent="0.25">
      <c r="A1731" s="3">
        <f t="shared" ca="1" si="29"/>
        <v>11.411872651264298</v>
      </c>
      <c r="B1731" s="1">
        <v>42578</v>
      </c>
      <c r="C1731" s="2">
        <v>0.30763888888888891</v>
      </c>
      <c r="D1731" t="s">
        <v>3</v>
      </c>
      <c r="E1731">
        <v>132</v>
      </c>
      <c r="F1731" t="s">
        <v>4</v>
      </c>
      <c r="G1731">
        <v>2</v>
      </c>
      <c r="H1731" t="s">
        <v>5</v>
      </c>
      <c r="I1731" s="4">
        <v>1867</v>
      </c>
    </row>
    <row r="1732" spans="1:9" hidden="1" x14ac:dyDescent="0.25">
      <c r="A1732" s="3">
        <f t="shared" ca="1" si="29"/>
        <v>2.1340380809273807</v>
      </c>
      <c r="B1732" s="1">
        <v>42930</v>
      </c>
      <c r="C1732" s="2">
        <v>0.68055555555555547</v>
      </c>
      <c r="D1732" t="s">
        <v>6</v>
      </c>
      <c r="E1732">
        <v>99</v>
      </c>
      <c r="F1732" t="s">
        <v>7</v>
      </c>
      <c r="G1732">
        <v>2</v>
      </c>
      <c r="H1732" t="s">
        <v>8</v>
      </c>
      <c r="I1732" s="4">
        <v>1868</v>
      </c>
    </row>
    <row r="1733" spans="1:9" hidden="1" x14ac:dyDescent="0.25">
      <c r="A1733" s="3">
        <f t="shared" ca="1" si="29"/>
        <v>38.707906050266516</v>
      </c>
      <c r="B1733" s="1">
        <v>41787</v>
      </c>
      <c r="C1733" s="2">
        <v>0.3430555555555555</v>
      </c>
      <c r="D1733" t="s">
        <v>9</v>
      </c>
      <c r="E1733">
        <v>102</v>
      </c>
      <c r="F1733" t="s">
        <v>10</v>
      </c>
      <c r="G1733">
        <v>1</v>
      </c>
      <c r="H1733" t="s">
        <v>11</v>
      </c>
      <c r="I1733" s="4">
        <v>1869</v>
      </c>
    </row>
    <row r="1734" spans="1:9" hidden="1" x14ac:dyDescent="0.25">
      <c r="A1734" s="3">
        <f t="shared" ca="1" si="29"/>
        <v>9.302404326129853</v>
      </c>
      <c r="B1734" s="1">
        <v>42270</v>
      </c>
      <c r="C1734" s="2">
        <v>0.17986111111111111</v>
      </c>
      <c r="D1734" t="s">
        <v>12</v>
      </c>
      <c r="E1734">
        <v>82</v>
      </c>
      <c r="F1734" t="s">
        <v>1</v>
      </c>
      <c r="G1734">
        <v>1</v>
      </c>
      <c r="H1734" t="s">
        <v>13</v>
      </c>
      <c r="I1734" s="4">
        <v>1870</v>
      </c>
    </row>
    <row r="1735" spans="1:9" x14ac:dyDescent="0.25">
      <c r="A1735" s="3">
        <f t="shared" ca="1" si="29"/>
        <v>72.614387016278499</v>
      </c>
      <c r="B1735" s="1">
        <v>42507</v>
      </c>
      <c r="C1735" s="2">
        <v>0.26597222222222222</v>
      </c>
      <c r="D1735" t="s">
        <v>0</v>
      </c>
      <c r="E1735">
        <v>120</v>
      </c>
      <c r="F1735" t="s">
        <v>1</v>
      </c>
      <c r="G1735">
        <v>2</v>
      </c>
      <c r="H1735" t="s">
        <v>2</v>
      </c>
      <c r="I1735" s="4">
        <v>1871</v>
      </c>
    </row>
    <row r="1736" spans="1:9" hidden="1" x14ac:dyDescent="0.25">
      <c r="A1736" s="3">
        <f t="shared" ca="1" si="29"/>
        <v>63.48171258873144</v>
      </c>
      <c r="B1736" s="1">
        <v>43074</v>
      </c>
      <c r="C1736" s="2">
        <v>0.25555555555555559</v>
      </c>
      <c r="D1736" t="s">
        <v>3</v>
      </c>
      <c r="E1736">
        <v>132</v>
      </c>
      <c r="F1736" t="s">
        <v>4</v>
      </c>
      <c r="G1736">
        <v>2</v>
      </c>
      <c r="H1736" t="s">
        <v>5</v>
      </c>
      <c r="I1736" s="4">
        <v>1872</v>
      </c>
    </row>
    <row r="1737" spans="1:9" hidden="1" x14ac:dyDescent="0.25">
      <c r="A1737" s="3">
        <f t="shared" ca="1" si="29"/>
        <v>94.450708925082338</v>
      </c>
      <c r="B1737" s="1">
        <v>41772</v>
      </c>
      <c r="C1737" s="2">
        <v>0.39305555555555555</v>
      </c>
      <c r="D1737" t="s">
        <v>6</v>
      </c>
      <c r="E1737">
        <v>99</v>
      </c>
      <c r="F1737" t="s">
        <v>7</v>
      </c>
      <c r="G1737">
        <v>2</v>
      </c>
      <c r="H1737" t="s">
        <v>8</v>
      </c>
      <c r="I1737" s="4">
        <v>1873</v>
      </c>
    </row>
    <row r="1738" spans="1:9" hidden="1" x14ac:dyDescent="0.25">
      <c r="A1738" s="3">
        <f t="shared" ca="1" si="29"/>
        <v>85.61837965193682</v>
      </c>
      <c r="B1738" s="1">
        <v>42099</v>
      </c>
      <c r="C1738" s="2">
        <v>0.14791666666666667</v>
      </c>
      <c r="D1738" t="s">
        <v>9</v>
      </c>
      <c r="E1738">
        <v>102</v>
      </c>
      <c r="F1738" t="s">
        <v>10</v>
      </c>
      <c r="G1738">
        <v>1</v>
      </c>
      <c r="H1738" t="s">
        <v>11</v>
      </c>
      <c r="I1738" s="4">
        <v>1874</v>
      </c>
    </row>
    <row r="1739" spans="1:9" hidden="1" x14ac:dyDescent="0.25">
      <c r="A1739" s="3">
        <f t="shared" ca="1" si="29"/>
        <v>78.693248552038952</v>
      </c>
      <c r="B1739" s="1">
        <v>42559</v>
      </c>
      <c r="C1739" s="2">
        <v>0.62847222222222221</v>
      </c>
      <c r="D1739" t="s">
        <v>12</v>
      </c>
      <c r="E1739">
        <v>82</v>
      </c>
      <c r="F1739" t="s">
        <v>1</v>
      </c>
      <c r="G1739">
        <v>1</v>
      </c>
      <c r="H1739" t="s">
        <v>13</v>
      </c>
      <c r="I1739" s="4">
        <v>1875</v>
      </c>
    </row>
    <row r="1740" spans="1:9" x14ac:dyDescent="0.25">
      <c r="A1740" s="3">
        <f t="shared" ca="1" si="29"/>
        <v>46.40270362710752</v>
      </c>
      <c r="B1740" s="1">
        <v>42939</v>
      </c>
      <c r="C1740" s="2">
        <v>0.20555555555555557</v>
      </c>
      <c r="D1740" t="s">
        <v>0</v>
      </c>
      <c r="E1740">
        <v>120</v>
      </c>
      <c r="F1740" t="s">
        <v>1</v>
      </c>
      <c r="G1740">
        <v>2</v>
      </c>
      <c r="H1740" t="s">
        <v>2</v>
      </c>
      <c r="I1740" s="4">
        <v>1876</v>
      </c>
    </row>
    <row r="1741" spans="1:9" hidden="1" x14ac:dyDescent="0.25">
      <c r="A1741" s="3">
        <f t="shared" ca="1" si="29"/>
        <v>68.687017771363315</v>
      </c>
      <c r="B1741" s="1">
        <v>41864</v>
      </c>
      <c r="C1741" s="2">
        <v>0.71458333333333324</v>
      </c>
      <c r="D1741" t="s">
        <v>3</v>
      </c>
      <c r="E1741">
        <v>132</v>
      </c>
      <c r="F1741" t="s">
        <v>4</v>
      </c>
      <c r="G1741">
        <v>2</v>
      </c>
      <c r="H1741" t="s">
        <v>5</v>
      </c>
      <c r="I1741" s="4">
        <v>1877</v>
      </c>
    </row>
    <row r="1742" spans="1:9" hidden="1" x14ac:dyDescent="0.25">
      <c r="A1742" s="3">
        <f t="shared" ca="1" si="29"/>
        <v>71.937009024131783</v>
      </c>
      <c r="B1742" s="1">
        <v>42226</v>
      </c>
      <c r="C1742" s="2">
        <v>0.13819444444444443</v>
      </c>
      <c r="D1742" t="s">
        <v>6</v>
      </c>
      <c r="E1742">
        <v>99</v>
      </c>
      <c r="F1742" t="s">
        <v>7</v>
      </c>
      <c r="G1742">
        <v>2</v>
      </c>
      <c r="H1742" t="s">
        <v>8</v>
      </c>
      <c r="I1742" s="4">
        <v>1878</v>
      </c>
    </row>
    <row r="1743" spans="1:9" hidden="1" x14ac:dyDescent="0.25">
      <c r="A1743" s="3">
        <f t="shared" ca="1" si="29"/>
        <v>65.096961167968558</v>
      </c>
      <c r="B1743" s="1">
        <v>42428</v>
      </c>
      <c r="C1743" s="2">
        <v>0.45416666666666666</v>
      </c>
      <c r="D1743" t="s">
        <v>9</v>
      </c>
      <c r="E1743">
        <v>102</v>
      </c>
      <c r="F1743" t="s">
        <v>10</v>
      </c>
      <c r="G1743">
        <v>1</v>
      </c>
      <c r="H1743" t="s">
        <v>11</v>
      </c>
      <c r="I1743" s="4">
        <v>1879</v>
      </c>
    </row>
    <row r="1744" spans="1:9" hidden="1" x14ac:dyDescent="0.25">
      <c r="A1744" s="3">
        <f t="shared" ca="1" si="29"/>
        <v>17.398634513554654</v>
      </c>
      <c r="B1744" s="1">
        <v>42906</v>
      </c>
      <c r="C1744" s="2">
        <v>0.66875000000000007</v>
      </c>
      <c r="D1744" t="s">
        <v>12</v>
      </c>
      <c r="E1744">
        <v>82</v>
      </c>
      <c r="F1744" t="s">
        <v>1</v>
      </c>
      <c r="G1744">
        <v>1</v>
      </c>
      <c r="H1744" t="s">
        <v>13</v>
      </c>
      <c r="I1744" s="4">
        <v>1880</v>
      </c>
    </row>
    <row r="1745" spans="1:9" x14ac:dyDescent="0.25">
      <c r="A1745" s="3">
        <f t="shared" ca="1" si="29"/>
        <v>63.602226362427793</v>
      </c>
      <c r="B1745" s="1">
        <v>41775</v>
      </c>
      <c r="C1745" s="2">
        <v>0.64930555555555558</v>
      </c>
      <c r="D1745" t="s">
        <v>0</v>
      </c>
      <c r="E1745">
        <v>120</v>
      </c>
      <c r="F1745" t="s">
        <v>1</v>
      </c>
      <c r="G1745">
        <v>2</v>
      </c>
      <c r="H1745" t="s">
        <v>2</v>
      </c>
      <c r="I1745" s="4">
        <v>1881</v>
      </c>
    </row>
    <row r="1746" spans="1:9" hidden="1" x14ac:dyDescent="0.25">
      <c r="A1746" s="3">
        <f t="shared" ca="1" si="29"/>
        <v>87.191590472423513</v>
      </c>
      <c r="B1746" s="1">
        <v>42241</v>
      </c>
      <c r="C1746" s="2">
        <v>0.23263888888888887</v>
      </c>
      <c r="D1746" t="s">
        <v>3</v>
      </c>
      <c r="E1746">
        <v>132</v>
      </c>
      <c r="F1746" t="s">
        <v>4</v>
      </c>
      <c r="G1746">
        <v>2</v>
      </c>
      <c r="H1746" t="s">
        <v>5</v>
      </c>
      <c r="I1746" s="4">
        <v>1882</v>
      </c>
    </row>
    <row r="1747" spans="1:9" hidden="1" x14ac:dyDescent="0.25">
      <c r="A1747" s="3">
        <f t="shared" ca="1" si="29"/>
        <v>65.534044068613369</v>
      </c>
      <c r="B1747" s="1">
        <v>42620</v>
      </c>
      <c r="C1747" s="2">
        <v>0.60277777777777775</v>
      </c>
      <c r="D1747" t="s">
        <v>6</v>
      </c>
      <c r="E1747">
        <v>99</v>
      </c>
      <c r="F1747" t="s">
        <v>7</v>
      </c>
      <c r="G1747">
        <v>2</v>
      </c>
      <c r="H1747" t="s">
        <v>8</v>
      </c>
      <c r="I1747" s="4">
        <v>1883</v>
      </c>
    </row>
    <row r="1748" spans="1:9" hidden="1" x14ac:dyDescent="0.25">
      <c r="A1748" s="3">
        <f t="shared" ca="1" si="29"/>
        <v>57.689018580952713</v>
      </c>
      <c r="B1748" s="1">
        <v>42836</v>
      </c>
      <c r="C1748" s="2">
        <v>0.46180555555555558</v>
      </c>
      <c r="D1748" t="s">
        <v>9</v>
      </c>
      <c r="E1748">
        <v>102</v>
      </c>
      <c r="F1748" t="s">
        <v>10</v>
      </c>
      <c r="G1748">
        <v>1</v>
      </c>
      <c r="H1748" t="s">
        <v>11</v>
      </c>
      <c r="I1748" s="4">
        <v>1884</v>
      </c>
    </row>
    <row r="1749" spans="1:9" hidden="1" x14ac:dyDescent="0.25">
      <c r="A1749" s="3">
        <f t="shared" ca="1" si="29"/>
        <v>80.907911411960313</v>
      </c>
      <c r="B1749" s="1">
        <v>41718</v>
      </c>
      <c r="C1749" s="2">
        <v>9.1666666666666674E-2</v>
      </c>
      <c r="D1749" t="s">
        <v>12</v>
      </c>
      <c r="E1749">
        <v>82</v>
      </c>
      <c r="F1749" t="s">
        <v>1</v>
      </c>
      <c r="G1749">
        <v>1</v>
      </c>
      <c r="H1749" t="s">
        <v>13</v>
      </c>
      <c r="I1749" s="4">
        <v>1885</v>
      </c>
    </row>
    <row r="1750" spans="1:9" x14ac:dyDescent="0.25">
      <c r="A1750" s="3">
        <f t="shared" ca="1" si="29"/>
        <v>7.8462458794382961</v>
      </c>
      <c r="B1750" s="1">
        <v>42029</v>
      </c>
      <c r="C1750" s="2">
        <v>0.15625</v>
      </c>
      <c r="D1750" t="s">
        <v>0</v>
      </c>
      <c r="E1750">
        <v>120</v>
      </c>
      <c r="F1750" t="s">
        <v>1</v>
      </c>
      <c r="G1750">
        <v>2</v>
      </c>
      <c r="H1750" t="s">
        <v>2</v>
      </c>
      <c r="I1750" s="4">
        <v>1886</v>
      </c>
    </row>
    <row r="1751" spans="1:9" hidden="1" x14ac:dyDescent="0.25">
      <c r="A1751" s="3">
        <f t="shared" ca="1" si="29"/>
        <v>29.852265534300273</v>
      </c>
      <c r="B1751" s="1">
        <v>42474</v>
      </c>
      <c r="C1751" s="2">
        <v>6.0416666666666667E-2</v>
      </c>
      <c r="D1751" t="s">
        <v>3</v>
      </c>
      <c r="E1751">
        <v>132</v>
      </c>
      <c r="F1751" t="s">
        <v>4</v>
      </c>
      <c r="G1751">
        <v>2</v>
      </c>
      <c r="H1751" t="s">
        <v>5</v>
      </c>
      <c r="I1751" s="4">
        <v>1887</v>
      </c>
    </row>
    <row r="1752" spans="1:9" hidden="1" x14ac:dyDescent="0.25">
      <c r="A1752" s="3">
        <f t="shared" ca="1" si="29"/>
        <v>30.259141039054661</v>
      </c>
      <c r="B1752" s="1">
        <v>42964</v>
      </c>
      <c r="C1752" s="2">
        <v>0.39930555555555558</v>
      </c>
      <c r="D1752" t="s">
        <v>6</v>
      </c>
      <c r="E1752">
        <v>99</v>
      </c>
      <c r="F1752" t="s">
        <v>7</v>
      </c>
      <c r="G1752">
        <v>2</v>
      </c>
      <c r="H1752" t="s">
        <v>8</v>
      </c>
      <c r="I1752" s="4">
        <v>1888</v>
      </c>
    </row>
    <row r="1753" spans="1:9" hidden="1" x14ac:dyDescent="0.25">
      <c r="A1753" s="3">
        <f t="shared" ca="1" si="29"/>
        <v>8.6099416117808136</v>
      </c>
      <c r="B1753" s="1">
        <v>41860</v>
      </c>
      <c r="C1753" s="2">
        <v>0.68333333333333324</v>
      </c>
      <c r="D1753" t="s">
        <v>9</v>
      </c>
      <c r="E1753">
        <v>102</v>
      </c>
      <c r="F1753" t="s">
        <v>10</v>
      </c>
      <c r="G1753">
        <v>1</v>
      </c>
      <c r="H1753" t="s">
        <v>11</v>
      </c>
      <c r="I1753" s="4">
        <v>1889</v>
      </c>
    </row>
    <row r="1754" spans="1:9" hidden="1" x14ac:dyDescent="0.25">
      <c r="A1754" s="3">
        <f t="shared" ca="1" si="29"/>
        <v>5.4551441743783009</v>
      </c>
      <c r="B1754" s="1">
        <v>42043</v>
      </c>
      <c r="C1754" s="2">
        <v>7.013888888888889E-2</v>
      </c>
      <c r="D1754" t="s">
        <v>12</v>
      </c>
      <c r="E1754">
        <v>82</v>
      </c>
      <c r="F1754" t="s">
        <v>1</v>
      </c>
      <c r="G1754">
        <v>1</v>
      </c>
      <c r="H1754" t="s">
        <v>13</v>
      </c>
      <c r="I1754" s="4">
        <v>1890</v>
      </c>
    </row>
    <row r="1755" spans="1:9" x14ac:dyDescent="0.25">
      <c r="A1755" s="3">
        <f t="shared" ca="1" si="29"/>
        <v>99.485307774112002</v>
      </c>
      <c r="B1755" s="1">
        <v>42433</v>
      </c>
      <c r="C1755" s="2">
        <v>0.5083333333333333</v>
      </c>
      <c r="D1755" t="s">
        <v>0</v>
      </c>
      <c r="E1755">
        <v>120</v>
      </c>
      <c r="F1755" t="s">
        <v>1</v>
      </c>
      <c r="G1755">
        <v>2</v>
      </c>
      <c r="H1755" t="s">
        <v>2</v>
      </c>
      <c r="I1755" s="4">
        <v>1891</v>
      </c>
    </row>
    <row r="1756" spans="1:9" hidden="1" x14ac:dyDescent="0.25">
      <c r="A1756" s="3">
        <f t="shared" ca="1" si="29"/>
        <v>59.956494252490423</v>
      </c>
      <c r="B1756" s="1">
        <v>42857</v>
      </c>
      <c r="C1756" s="2">
        <v>0.20486111111111113</v>
      </c>
      <c r="D1756" t="s">
        <v>3</v>
      </c>
      <c r="E1756">
        <v>132</v>
      </c>
      <c r="F1756" t="s">
        <v>4</v>
      </c>
      <c r="G1756">
        <v>2</v>
      </c>
      <c r="H1756" t="s">
        <v>5</v>
      </c>
      <c r="I1756" s="4">
        <v>1892</v>
      </c>
    </row>
    <row r="1757" spans="1:9" hidden="1" x14ac:dyDescent="0.25">
      <c r="A1757" s="3">
        <f t="shared" ca="1" si="29"/>
        <v>30.640571282192674</v>
      </c>
      <c r="B1757" s="1">
        <v>41725</v>
      </c>
      <c r="C1757" s="2">
        <v>0.49236111111111108</v>
      </c>
      <c r="D1757" t="s">
        <v>6</v>
      </c>
      <c r="E1757">
        <v>99</v>
      </c>
      <c r="F1757" t="s">
        <v>7</v>
      </c>
      <c r="G1757">
        <v>2</v>
      </c>
      <c r="H1757" t="s">
        <v>8</v>
      </c>
      <c r="I1757" s="4">
        <v>1893</v>
      </c>
    </row>
    <row r="1758" spans="1:9" hidden="1" x14ac:dyDescent="0.25">
      <c r="A1758" s="3">
        <f t="shared" ca="1" si="29"/>
        <v>43.450597139160109</v>
      </c>
      <c r="B1758" s="1">
        <v>42199</v>
      </c>
      <c r="C1758" s="2">
        <v>0.29444444444444445</v>
      </c>
      <c r="D1758" t="s">
        <v>9</v>
      </c>
      <c r="E1758">
        <v>102</v>
      </c>
      <c r="F1758" t="s">
        <v>10</v>
      </c>
      <c r="G1758">
        <v>1</v>
      </c>
      <c r="H1758" t="s">
        <v>11</v>
      </c>
      <c r="I1758" s="4">
        <v>1894</v>
      </c>
    </row>
    <row r="1759" spans="1:9" hidden="1" x14ac:dyDescent="0.25">
      <c r="A1759" s="3">
        <f t="shared" ca="1" si="29"/>
        <v>53.527940309019726</v>
      </c>
      <c r="B1759" s="1">
        <v>42542</v>
      </c>
      <c r="C1759" s="2">
        <v>0.30555555555555552</v>
      </c>
      <c r="D1759" t="s">
        <v>12</v>
      </c>
      <c r="E1759">
        <v>82</v>
      </c>
      <c r="F1759" t="s">
        <v>1</v>
      </c>
      <c r="G1759">
        <v>1</v>
      </c>
      <c r="H1759" t="s">
        <v>13</v>
      </c>
      <c r="I1759" s="4">
        <v>1895</v>
      </c>
    </row>
    <row r="1760" spans="1:9" x14ac:dyDescent="0.25">
      <c r="A1760" s="3">
        <f t="shared" ca="1" si="29"/>
        <v>11.773276460524196</v>
      </c>
      <c r="B1760" s="1">
        <v>42866</v>
      </c>
      <c r="C1760" s="2">
        <v>0.55972222222222223</v>
      </c>
      <c r="D1760" t="s">
        <v>0</v>
      </c>
      <c r="E1760">
        <v>120</v>
      </c>
      <c r="F1760" t="s">
        <v>1</v>
      </c>
      <c r="G1760">
        <v>2</v>
      </c>
      <c r="H1760" t="s">
        <v>2</v>
      </c>
      <c r="I1760" s="4">
        <v>1896</v>
      </c>
    </row>
    <row r="1761" spans="1:9" hidden="1" x14ac:dyDescent="0.25">
      <c r="A1761" s="3">
        <f t="shared" ca="1" si="29"/>
        <v>30.124384347150123</v>
      </c>
      <c r="B1761" s="1">
        <v>41687</v>
      </c>
      <c r="C1761" s="2">
        <v>0.27708333333333335</v>
      </c>
      <c r="D1761" t="s">
        <v>3</v>
      </c>
      <c r="E1761">
        <v>132</v>
      </c>
      <c r="F1761" t="s">
        <v>4</v>
      </c>
      <c r="G1761">
        <v>2</v>
      </c>
      <c r="H1761" t="s">
        <v>5</v>
      </c>
      <c r="I1761" s="4">
        <v>1897</v>
      </c>
    </row>
    <row r="1762" spans="1:9" hidden="1" x14ac:dyDescent="0.25">
      <c r="A1762" s="3">
        <f t="shared" ca="1" si="29"/>
        <v>88.488949346766262</v>
      </c>
      <c r="B1762" s="1">
        <v>42128</v>
      </c>
      <c r="C1762" s="2">
        <v>0.23750000000000002</v>
      </c>
      <c r="D1762" t="s">
        <v>6</v>
      </c>
      <c r="E1762">
        <v>99</v>
      </c>
      <c r="F1762" t="s">
        <v>7</v>
      </c>
      <c r="G1762">
        <v>2</v>
      </c>
      <c r="H1762" t="s">
        <v>8</v>
      </c>
      <c r="I1762" s="4">
        <v>1898</v>
      </c>
    </row>
    <row r="1763" spans="1:9" hidden="1" x14ac:dyDescent="0.25">
      <c r="A1763" s="3">
        <f t="shared" ca="1" si="29"/>
        <v>12.500261109606814</v>
      </c>
      <c r="B1763" s="1">
        <v>42397</v>
      </c>
      <c r="C1763" s="2">
        <v>0.60416666666666663</v>
      </c>
      <c r="D1763" t="s">
        <v>9</v>
      </c>
      <c r="E1763">
        <v>102</v>
      </c>
      <c r="F1763" t="s">
        <v>10</v>
      </c>
      <c r="G1763">
        <v>1</v>
      </c>
      <c r="H1763" t="s">
        <v>11</v>
      </c>
      <c r="I1763" s="4">
        <v>1899</v>
      </c>
    </row>
    <row r="1764" spans="1:9" hidden="1" x14ac:dyDescent="0.25">
      <c r="A1764" s="3">
        <f t="shared" ca="1" si="29"/>
        <v>88.273615714669944</v>
      </c>
      <c r="B1764" s="1">
        <v>42881</v>
      </c>
      <c r="C1764" s="2">
        <v>0.53402777777777777</v>
      </c>
      <c r="D1764" t="s">
        <v>12</v>
      </c>
      <c r="E1764">
        <v>82</v>
      </c>
      <c r="F1764" t="s">
        <v>1</v>
      </c>
      <c r="G1764">
        <v>1</v>
      </c>
      <c r="H1764" t="s">
        <v>13</v>
      </c>
      <c r="I1764" s="4">
        <v>1900</v>
      </c>
    </row>
    <row r="1765" spans="1:9" x14ac:dyDescent="0.25">
      <c r="A1765" s="3">
        <f t="shared" ca="1" si="29"/>
        <v>77.905183314643594</v>
      </c>
      <c r="B1765" s="1">
        <v>41757</v>
      </c>
      <c r="C1765" s="2">
        <v>0.62916666666666665</v>
      </c>
      <c r="D1765" t="s">
        <v>0</v>
      </c>
      <c r="E1765">
        <v>120</v>
      </c>
      <c r="F1765" t="s">
        <v>1</v>
      </c>
      <c r="G1765">
        <v>2</v>
      </c>
      <c r="H1765" t="s">
        <v>2</v>
      </c>
      <c r="I1765" s="4">
        <v>1901</v>
      </c>
    </row>
    <row r="1766" spans="1:9" hidden="1" x14ac:dyDescent="0.25">
      <c r="A1766" s="3">
        <f t="shared" ca="1" si="29"/>
        <v>17.263610517052864</v>
      </c>
      <c r="B1766" s="1">
        <v>42126</v>
      </c>
      <c r="C1766" s="2">
        <v>0.22013888888888888</v>
      </c>
      <c r="D1766" t="s">
        <v>3</v>
      </c>
      <c r="E1766">
        <v>132</v>
      </c>
      <c r="F1766" t="s">
        <v>4</v>
      </c>
      <c r="G1766">
        <v>2</v>
      </c>
      <c r="H1766" t="s">
        <v>5</v>
      </c>
      <c r="I1766" s="4">
        <v>1902</v>
      </c>
    </row>
    <row r="1767" spans="1:9" hidden="1" x14ac:dyDescent="0.25">
      <c r="A1767" s="3">
        <f t="shared" ca="1" si="29"/>
        <v>66.315311293273453</v>
      </c>
      <c r="B1767" s="1">
        <v>42671</v>
      </c>
      <c r="C1767" s="2">
        <v>5.2083333333333336E-2</v>
      </c>
      <c r="D1767" t="s">
        <v>6</v>
      </c>
      <c r="E1767">
        <v>99</v>
      </c>
      <c r="F1767" t="s">
        <v>7</v>
      </c>
      <c r="G1767">
        <v>2</v>
      </c>
      <c r="H1767" t="s">
        <v>8</v>
      </c>
      <c r="I1767" s="4">
        <v>1903</v>
      </c>
    </row>
    <row r="1768" spans="1:9" hidden="1" x14ac:dyDescent="0.25">
      <c r="A1768" s="3">
        <f t="shared" ca="1" si="29"/>
        <v>56.02719456347279</v>
      </c>
      <c r="B1768" s="1">
        <v>42779</v>
      </c>
      <c r="C1768" s="2">
        <v>0.43541666666666662</v>
      </c>
      <c r="D1768" t="s">
        <v>9</v>
      </c>
      <c r="E1768">
        <v>102</v>
      </c>
      <c r="F1768" t="s">
        <v>10</v>
      </c>
      <c r="G1768">
        <v>1</v>
      </c>
      <c r="H1768" t="s">
        <v>11</v>
      </c>
      <c r="I1768" s="4">
        <v>1904</v>
      </c>
    </row>
    <row r="1769" spans="1:9" hidden="1" x14ac:dyDescent="0.25">
      <c r="A1769" s="3">
        <f t="shared" ca="1" si="29"/>
        <v>16.45890258718018</v>
      </c>
      <c r="B1769" s="1">
        <v>41971</v>
      </c>
      <c r="C1769" s="2">
        <v>0.35416666666666669</v>
      </c>
      <c r="D1769" t="s">
        <v>12</v>
      </c>
      <c r="E1769">
        <v>82</v>
      </c>
      <c r="F1769" t="s">
        <v>1</v>
      </c>
      <c r="G1769">
        <v>1</v>
      </c>
      <c r="H1769" t="s">
        <v>13</v>
      </c>
      <c r="I1769" s="4">
        <v>1905</v>
      </c>
    </row>
    <row r="1770" spans="1:9" x14ac:dyDescent="0.25">
      <c r="A1770" s="3">
        <f t="shared" ca="1" si="29"/>
        <v>49.042250650173415</v>
      </c>
      <c r="B1770" s="1">
        <v>42309</v>
      </c>
      <c r="C1770" s="2">
        <v>0.10347222222222223</v>
      </c>
      <c r="D1770" t="s">
        <v>0</v>
      </c>
      <c r="E1770">
        <v>120</v>
      </c>
      <c r="F1770" t="s">
        <v>1</v>
      </c>
      <c r="G1770">
        <v>2</v>
      </c>
      <c r="H1770" t="s">
        <v>2</v>
      </c>
      <c r="I1770" s="4">
        <v>1906</v>
      </c>
    </row>
    <row r="1771" spans="1:9" hidden="1" x14ac:dyDescent="0.25">
      <c r="A1771" s="3">
        <f t="shared" ca="1" si="29"/>
        <v>70.457631328758623</v>
      </c>
      <c r="B1771" s="1">
        <v>42657</v>
      </c>
      <c r="C1771" s="2">
        <v>0.58888888888888891</v>
      </c>
      <c r="D1771" t="s">
        <v>3</v>
      </c>
      <c r="E1771">
        <v>132</v>
      </c>
      <c r="F1771" t="s">
        <v>4</v>
      </c>
      <c r="G1771">
        <v>2</v>
      </c>
      <c r="H1771" t="s">
        <v>5</v>
      </c>
      <c r="I1771" s="4">
        <v>1907</v>
      </c>
    </row>
    <row r="1772" spans="1:9" hidden="1" x14ac:dyDescent="0.25">
      <c r="A1772" s="3">
        <f t="shared" ca="1" si="29"/>
        <v>41.801063840977889</v>
      </c>
      <c r="B1772" s="1">
        <v>43030</v>
      </c>
      <c r="C1772" s="2">
        <v>0.41319444444444442</v>
      </c>
      <c r="D1772" t="s">
        <v>6</v>
      </c>
      <c r="E1772">
        <v>99</v>
      </c>
      <c r="F1772" t="s">
        <v>7</v>
      </c>
      <c r="G1772">
        <v>2</v>
      </c>
      <c r="H1772" t="s">
        <v>8</v>
      </c>
      <c r="I1772" s="4">
        <v>1908</v>
      </c>
    </row>
    <row r="1773" spans="1:9" hidden="1" x14ac:dyDescent="0.25">
      <c r="A1773" s="3">
        <f t="shared" ca="1" si="29"/>
        <v>66.787395188796452</v>
      </c>
      <c r="B1773" s="1">
        <v>41785</v>
      </c>
      <c r="C1773" s="2">
        <v>0.35555555555555557</v>
      </c>
      <c r="D1773" t="s">
        <v>9</v>
      </c>
      <c r="E1773">
        <v>102</v>
      </c>
      <c r="F1773" t="s">
        <v>10</v>
      </c>
      <c r="G1773">
        <v>1</v>
      </c>
      <c r="H1773" t="s">
        <v>11</v>
      </c>
      <c r="I1773" s="4">
        <v>1909</v>
      </c>
    </row>
    <row r="1774" spans="1:9" hidden="1" x14ac:dyDescent="0.25">
      <c r="A1774" s="3">
        <f t="shared" ca="1" si="29"/>
        <v>43.334652335305279</v>
      </c>
      <c r="B1774" s="1">
        <v>42018</v>
      </c>
      <c r="C1774" s="2">
        <v>0.65972222222222221</v>
      </c>
      <c r="D1774" t="s">
        <v>12</v>
      </c>
      <c r="E1774">
        <v>82</v>
      </c>
      <c r="F1774" t="s">
        <v>1</v>
      </c>
      <c r="G1774">
        <v>1</v>
      </c>
      <c r="H1774" t="s">
        <v>13</v>
      </c>
      <c r="I1774" s="4">
        <v>1910</v>
      </c>
    </row>
    <row r="1775" spans="1:9" x14ac:dyDescent="0.25">
      <c r="A1775" s="3">
        <f t="shared" ca="1" si="29"/>
        <v>48.090257416263626</v>
      </c>
      <c r="B1775" s="1">
        <v>42679</v>
      </c>
      <c r="C1775" s="2">
        <v>0.63263888888888886</v>
      </c>
      <c r="D1775" t="s">
        <v>0</v>
      </c>
      <c r="E1775">
        <v>120</v>
      </c>
      <c r="F1775" t="s">
        <v>1</v>
      </c>
      <c r="G1775">
        <v>2</v>
      </c>
      <c r="H1775" t="s">
        <v>2</v>
      </c>
      <c r="I1775" s="4">
        <v>1911</v>
      </c>
    </row>
    <row r="1776" spans="1:9" hidden="1" x14ac:dyDescent="0.25">
      <c r="A1776" s="3">
        <f t="shared" ca="1" si="29"/>
        <v>76.872337717519756</v>
      </c>
      <c r="B1776" s="1">
        <v>42991</v>
      </c>
      <c r="C1776" s="2">
        <v>6.1805555555555558E-2</v>
      </c>
      <c r="D1776" t="s">
        <v>3</v>
      </c>
      <c r="E1776">
        <v>132</v>
      </c>
      <c r="F1776" t="s">
        <v>4</v>
      </c>
      <c r="G1776">
        <v>2</v>
      </c>
      <c r="H1776" t="s">
        <v>5</v>
      </c>
      <c r="I1776" s="4">
        <v>1912</v>
      </c>
    </row>
    <row r="1777" spans="1:9" hidden="1" x14ac:dyDescent="0.25">
      <c r="A1777" s="3">
        <f t="shared" ca="1" si="29"/>
        <v>48.817237511113156</v>
      </c>
      <c r="B1777" s="1">
        <v>41935</v>
      </c>
      <c r="C1777" s="2">
        <v>0.22430555555555556</v>
      </c>
      <c r="D1777" t="s">
        <v>6</v>
      </c>
      <c r="E1777">
        <v>99</v>
      </c>
      <c r="F1777" t="s">
        <v>7</v>
      </c>
      <c r="G1777">
        <v>2</v>
      </c>
      <c r="H1777" t="s">
        <v>8</v>
      </c>
      <c r="I1777" s="4">
        <v>1913</v>
      </c>
    </row>
    <row r="1778" spans="1:9" hidden="1" x14ac:dyDescent="0.25">
      <c r="A1778" s="3">
        <f t="shared" ca="1" si="29"/>
        <v>87.193492397612715</v>
      </c>
      <c r="B1778" s="1">
        <v>42231</v>
      </c>
      <c r="C1778" s="2">
        <v>0.59305555555555556</v>
      </c>
      <c r="D1778" t="s">
        <v>9</v>
      </c>
      <c r="E1778">
        <v>102</v>
      </c>
      <c r="F1778" t="s">
        <v>10</v>
      </c>
      <c r="G1778">
        <v>1</v>
      </c>
      <c r="H1778" t="s">
        <v>11</v>
      </c>
      <c r="I1778" s="4">
        <v>1914</v>
      </c>
    </row>
    <row r="1779" spans="1:9" hidden="1" x14ac:dyDescent="0.25">
      <c r="A1779" s="3">
        <f t="shared" ca="1" si="29"/>
        <v>11.303952993142252</v>
      </c>
      <c r="B1779" s="1">
        <v>42614</v>
      </c>
      <c r="C1779" s="2">
        <v>0.50416666666666665</v>
      </c>
      <c r="D1779" t="s">
        <v>12</v>
      </c>
      <c r="E1779">
        <v>82</v>
      </c>
      <c r="F1779" t="s">
        <v>16</v>
      </c>
      <c r="G1779">
        <v>1</v>
      </c>
      <c r="H1779" t="s">
        <v>13</v>
      </c>
      <c r="I1779" s="4">
        <v>1915</v>
      </c>
    </row>
    <row r="1780" spans="1:9" x14ac:dyDescent="0.25">
      <c r="A1780" s="3">
        <f t="shared" ca="1" si="29"/>
        <v>35.425140716237358</v>
      </c>
      <c r="B1780" s="1">
        <v>43049</v>
      </c>
      <c r="C1780" s="2">
        <v>0.57708333333333328</v>
      </c>
      <c r="D1780" t="s">
        <v>0</v>
      </c>
      <c r="E1780">
        <v>120</v>
      </c>
      <c r="F1780" t="s">
        <v>16</v>
      </c>
      <c r="G1780">
        <v>2</v>
      </c>
      <c r="H1780" t="s">
        <v>2</v>
      </c>
      <c r="I1780" s="4">
        <v>1916</v>
      </c>
    </row>
    <row r="1781" spans="1:9" hidden="1" x14ac:dyDescent="0.25">
      <c r="A1781" s="3">
        <f t="shared" ca="1" si="29"/>
        <v>60.920207533595359</v>
      </c>
      <c r="B1781" s="1">
        <v>41750</v>
      </c>
      <c r="C1781" s="2">
        <v>0.14444444444444446</v>
      </c>
      <c r="D1781" t="s">
        <v>3</v>
      </c>
      <c r="E1781">
        <v>132</v>
      </c>
      <c r="F1781" t="s">
        <v>16</v>
      </c>
      <c r="G1781">
        <v>2</v>
      </c>
      <c r="H1781" t="s">
        <v>5</v>
      </c>
      <c r="I1781" s="4">
        <v>1917</v>
      </c>
    </row>
    <row r="1782" spans="1:9" hidden="1" x14ac:dyDescent="0.25">
      <c r="A1782" s="3">
        <f t="shared" ca="1" si="29"/>
        <v>73.36083168310256</v>
      </c>
      <c r="B1782" s="1">
        <v>42024</v>
      </c>
      <c r="C1782" s="2">
        <v>0.17847222222222223</v>
      </c>
      <c r="D1782" t="s">
        <v>6</v>
      </c>
      <c r="E1782">
        <v>99</v>
      </c>
      <c r="F1782" t="s">
        <v>16</v>
      </c>
      <c r="G1782">
        <v>2</v>
      </c>
      <c r="H1782" t="s">
        <v>8</v>
      </c>
      <c r="I1782" s="4">
        <v>1918</v>
      </c>
    </row>
    <row r="1783" spans="1:9" hidden="1" x14ac:dyDescent="0.25">
      <c r="A1783" s="3">
        <f t="shared" ca="1" si="29"/>
        <v>65.500562915888267</v>
      </c>
      <c r="B1783" s="1">
        <v>42559</v>
      </c>
      <c r="C1783" s="2">
        <v>0.73958333333333337</v>
      </c>
      <c r="D1783" t="s">
        <v>9</v>
      </c>
      <c r="E1783">
        <v>102</v>
      </c>
      <c r="F1783" t="s">
        <v>16</v>
      </c>
      <c r="G1783">
        <v>1</v>
      </c>
      <c r="H1783" t="s">
        <v>11</v>
      </c>
      <c r="I1783" s="4">
        <v>1919</v>
      </c>
    </row>
    <row r="1784" spans="1:9" hidden="1" x14ac:dyDescent="0.25">
      <c r="A1784" s="3">
        <f t="shared" ca="1" si="29"/>
        <v>17.709471245637854</v>
      </c>
      <c r="B1784" s="1">
        <v>42880</v>
      </c>
      <c r="C1784" s="2">
        <v>0.10625</v>
      </c>
      <c r="D1784" t="s">
        <v>12</v>
      </c>
      <c r="E1784">
        <v>82</v>
      </c>
      <c r="F1784" t="s">
        <v>1</v>
      </c>
      <c r="G1784">
        <v>1</v>
      </c>
      <c r="H1784" t="s">
        <v>13</v>
      </c>
      <c r="I1784" s="4">
        <v>1920</v>
      </c>
    </row>
    <row r="1785" spans="1:9" x14ac:dyDescent="0.25">
      <c r="A1785" s="3">
        <f t="shared" ca="1" si="29"/>
        <v>55.356990114815588</v>
      </c>
      <c r="B1785" s="1">
        <v>41843</v>
      </c>
      <c r="C1785" s="2">
        <v>0.72986111111111107</v>
      </c>
      <c r="D1785" t="s">
        <v>0</v>
      </c>
      <c r="E1785">
        <v>120</v>
      </c>
      <c r="F1785" t="s">
        <v>1</v>
      </c>
      <c r="G1785">
        <v>2</v>
      </c>
      <c r="H1785" t="s">
        <v>2</v>
      </c>
      <c r="I1785" s="4">
        <v>1921</v>
      </c>
    </row>
    <row r="1786" spans="1:9" hidden="1" x14ac:dyDescent="0.25">
      <c r="A1786" s="3">
        <f t="shared" ca="1" si="29"/>
        <v>84.072949573595565</v>
      </c>
      <c r="B1786" s="1">
        <v>42268</v>
      </c>
      <c r="C1786" s="2">
        <v>0.38750000000000001</v>
      </c>
      <c r="D1786" t="s">
        <v>3</v>
      </c>
      <c r="E1786">
        <v>132</v>
      </c>
      <c r="F1786" t="s">
        <v>4</v>
      </c>
      <c r="G1786">
        <v>2</v>
      </c>
      <c r="H1786" t="s">
        <v>5</v>
      </c>
      <c r="I1786" s="4">
        <v>1922</v>
      </c>
    </row>
    <row r="1787" spans="1:9" hidden="1" x14ac:dyDescent="0.25">
      <c r="A1787" s="3">
        <f t="shared" ca="1" si="29"/>
        <v>86.563070240394751</v>
      </c>
      <c r="B1787" s="1">
        <v>42453</v>
      </c>
      <c r="C1787" s="2">
        <v>0.69791666666666663</v>
      </c>
      <c r="D1787" t="s">
        <v>6</v>
      </c>
      <c r="E1787">
        <v>99</v>
      </c>
      <c r="F1787" t="s">
        <v>7</v>
      </c>
      <c r="G1787">
        <v>2</v>
      </c>
      <c r="H1787" t="s">
        <v>8</v>
      </c>
      <c r="I1787" s="4">
        <v>1923</v>
      </c>
    </row>
    <row r="1788" spans="1:9" hidden="1" x14ac:dyDescent="0.25">
      <c r="A1788" s="3">
        <f t="shared" ca="1" si="29"/>
        <v>7.2901655164466224</v>
      </c>
      <c r="B1788" s="1">
        <v>43059</v>
      </c>
      <c r="C1788" s="2">
        <v>0.37083333333333335</v>
      </c>
      <c r="D1788" t="s">
        <v>9</v>
      </c>
      <c r="E1788">
        <v>102</v>
      </c>
      <c r="F1788" t="s">
        <v>10</v>
      </c>
      <c r="G1788">
        <v>1</v>
      </c>
      <c r="H1788" t="s">
        <v>11</v>
      </c>
      <c r="I1788" s="4">
        <v>1924</v>
      </c>
    </row>
    <row r="1789" spans="1:9" hidden="1" x14ac:dyDescent="0.25">
      <c r="A1789" s="3">
        <f t="shared" ca="1" si="29"/>
        <v>4.8255045571851447</v>
      </c>
      <c r="B1789" s="1">
        <v>41678</v>
      </c>
      <c r="C1789" s="2">
        <v>0.52708333333333335</v>
      </c>
      <c r="D1789" t="s">
        <v>12</v>
      </c>
      <c r="E1789">
        <v>82</v>
      </c>
      <c r="F1789" t="s">
        <v>1</v>
      </c>
      <c r="G1789">
        <v>1</v>
      </c>
      <c r="H1789" t="s">
        <v>13</v>
      </c>
      <c r="I1789" s="4">
        <v>1925</v>
      </c>
    </row>
    <row r="1790" spans="1:9" x14ac:dyDescent="0.25">
      <c r="A1790" s="3">
        <f t="shared" ref="A1790:A1853" ca="1" si="30">RAND()*100</f>
        <v>23.637978684704496</v>
      </c>
      <c r="B1790" s="1">
        <v>42208</v>
      </c>
      <c r="C1790" s="2">
        <v>0.31527777777777777</v>
      </c>
      <c r="D1790" t="s">
        <v>0</v>
      </c>
      <c r="E1790">
        <v>120</v>
      </c>
      <c r="F1790" t="s">
        <v>1</v>
      </c>
      <c r="G1790">
        <v>2</v>
      </c>
      <c r="H1790" t="s">
        <v>2</v>
      </c>
      <c r="I1790" s="4">
        <v>1926</v>
      </c>
    </row>
    <row r="1791" spans="1:9" hidden="1" x14ac:dyDescent="0.25">
      <c r="A1791" s="3">
        <f t="shared" ca="1" si="30"/>
        <v>10.28874092762927</v>
      </c>
      <c r="B1791" s="1">
        <v>42405</v>
      </c>
      <c r="C1791" s="2">
        <v>0.32847222222222222</v>
      </c>
      <c r="D1791" t="s">
        <v>3</v>
      </c>
      <c r="E1791">
        <v>132</v>
      </c>
      <c r="F1791" t="s">
        <v>4</v>
      </c>
      <c r="G1791">
        <v>2</v>
      </c>
      <c r="H1791" t="s">
        <v>5</v>
      </c>
      <c r="I1791" s="4">
        <v>1927</v>
      </c>
    </row>
    <row r="1792" spans="1:9" hidden="1" x14ac:dyDescent="0.25">
      <c r="A1792" s="3">
        <f t="shared" ca="1" si="30"/>
        <v>31.367010230478076</v>
      </c>
      <c r="B1792" s="1">
        <v>43057</v>
      </c>
      <c r="C1792" s="2">
        <v>0.52500000000000002</v>
      </c>
      <c r="D1792" t="s">
        <v>6</v>
      </c>
      <c r="E1792">
        <v>99</v>
      </c>
      <c r="F1792" t="s">
        <v>7</v>
      </c>
      <c r="G1792">
        <v>2</v>
      </c>
      <c r="H1792" t="s">
        <v>8</v>
      </c>
      <c r="I1792" s="4">
        <v>1928</v>
      </c>
    </row>
    <row r="1793" spans="1:9" hidden="1" x14ac:dyDescent="0.25">
      <c r="A1793" s="3">
        <f t="shared" ca="1" si="30"/>
        <v>76.062907873356565</v>
      </c>
      <c r="B1793" s="1">
        <v>41735</v>
      </c>
      <c r="C1793" s="2">
        <v>0.53194444444444444</v>
      </c>
      <c r="D1793" t="s">
        <v>9</v>
      </c>
      <c r="E1793">
        <v>102</v>
      </c>
      <c r="F1793" t="s">
        <v>10</v>
      </c>
      <c r="G1793">
        <v>1</v>
      </c>
      <c r="H1793" t="s">
        <v>11</v>
      </c>
      <c r="I1793" s="4">
        <v>1929</v>
      </c>
    </row>
    <row r="1794" spans="1:9" hidden="1" x14ac:dyDescent="0.25">
      <c r="A1794" s="3">
        <f t="shared" ca="1" si="30"/>
        <v>41.808685755061688</v>
      </c>
      <c r="B1794" s="1">
        <v>42032</v>
      </c>
      <c r="C1794" s="2">
        <v>0.17291666666666669</v>
      </c>
      <c r="D1794" t="s">
        <v>12</v>
      </c>
      <c r="E1794">
        <v>82</v>
      </c>
      <c r="F1794" t="s">
        <v>1</v>
      </c>
      <c r="G1794">
        <v>1</v>
      </c>
      <c r="H1794" t="s">
        <v>13</v>
      </c>
      <c r="I1794" s="4">
        <v>1930</v>
      </c>
    </row>
    <row r="1795" spans="1:9" x14ac:dyDescent="0.25">
      <c r="A1795" s="3">
        <f t="shared" ca="1" si="30"/>
        <v>43.857440021605278</v>
      </c>
      <c r="B1795" s="1">
        <v>42527</v>
      </c>
      <c r="C1795" s="2">
        <v>0.56041666666666667</v>
      </c>
      <c r="D1795" t="s">
        <v>0</v>
      </c>
      <c r="E1795">
        <v>120</v>
      </c>
      <c r="F1795" t="s">
        <v>1</v>
      </c>
      <c r="G1795">
        <v>2</v>
      </c>
      <c r="H1795" t="s">
        <v>2</v>
      </c>
      <c r="I1795" s="4">
        <v>1931</v>
      </c>
    </row>
    <row r="1796" spans="1:9" hidden="1" x14ac:dyDescent="0.25">
      <c r="A1796" s="3">
        <f t="shared" ca="1" si="30"/>
        <v>43.32111072486915</v>
      </c>
      <c r="B1796" s="1">
        <v>42998</v>
      </c>
      <c r="C1796" s="2">
        <v>0.17569444444444446</v>
      </c>
      <c r="D1796" t="s">
        <v>3</v>
      </c>
      <c r="E1796">
        <v>132</v>
      </c>
      <c r="F1796" t="s">
        <v>4</v>
      </c>
      <c r="G1796">
        <v>2</v>
      </c>
      <c r="H1796" t="s">
        <v>5</v>
      </c>
      <c r="I1796" s="4">
        <v>1932</v>
      </c>
    </row>
    <row r="1797" spans="1:9" hidden="1" x14ac:dyDescent="0.25">
      <c r="A1797" s="3">
        <f t="shared" ca="1" si="30"/>
        <v>10.999993509637862</v>
      </c>
      <c r="B1797" s="1">
        <v>41792</v>
      </c>
      <c r="C1797" s="2">
        <v>0.21388888888888891</v>
      </c>
      <c r="D1797" t="s">
        <v>6</v>
      </c>
      <c r="E1797">
        <v>99</v>
      </c>
      <c r="F1797" t="s">
        <v>7</v>
      </c>
      <c r="G1797">
        <v>2</v>
      </c>
      <c r="H1797" t="s">
        <v>8</v>
      </c>
      <c r="I1797" s="4">
        <v>1933</v>
      </c>
    </row>
    <row r="1798" spans="1:9" hidden="1" x14ac:dyDescent="0.25">
      <c r="A1798" s="3">
        <f t="shared" ca="1" si="30"/>
        <v>2.2015246110870246</v>
      </c>
      <c r="B1798" s="1">
        <v>42229</v>
      </c>
      <c r="C1798" s="2">
        <v>0.61111111111111105</v>
      </c>
      <c r="D1798" t="s">
        <v>9</v>
      </c>
      <c r="E1798">
        <v>102</v>
      </c>
      <c r="F1798" t="s">
        <v>10</v>
      </c>
      <c r="G1798">
        <v>1</v>
      </c>
      <c r="H1798" t="s">
        <v>11</v>
      </c>
      <c r="I1798" s="4">
        <v>1934</v>
      </c>
    </row>
    <row r="1799" spans="1:9" hidden="1" x14ac:dyDescent="0.25">
      <c r="A1799" s="3">
        <f t="shared" ca="1" si="30"/>
        <v>66.129520107784046</v>
      </c>
      <c r="B1799" s="1">
        <v>42584</v>
      </c>
      <c r="C1799" s="2">
        <v>0.63750000000000007</v>
      </c>
      <c r="D1799" t="s">
        <v>12</v>
      </c>
      <c r="E1799">
        <v>82</v>
      </c>
      <c r="F1799" t="s">
        <v>1</v>
      </c>
      <c r="G1799">
        <v>1</v>
      </c>
      <c r="H1799" t="s">
        <v>13</v>
      </c>
      <c r="I1799" s="4">
        <v>1935</v>
      </c>
    </row>
    <row r="1800" spans="1:9" x14ac:dyDescent="0.25">
      <c r="A1800" s="3">
        <f t="shared" ca="1" si="30"/>
        <v>42.398033446436656</v>
      </c>
      <c r="B1800" s="1">
        <v>42785</v>
      </c>
      <c r="C1800" s="2">
        <v>0.12916666666666668</v>
      </c>
      <c r="D1800" t="s">
        <v>0</v>
      </c>
      <c r="E1800">
        <v>120</v>
      </c>
      <c r="F1800" t="s">
        <v>1</v>
      </c>
      <c r="G1800">
        <v>2</v>
      </c>
      <c r="H1800" t="s">
        <v>2</v>
      </c>
      <c r="I1800" s="4">
        <v>1936</v>
      </c>
    </row>
    <row r="1801" spans="1:9" hidden="1" x14ac:dyDescent="0.25">
      <c r="A1801" s="3">
        <f t="shared" ca="1" si="30"/>
        <v>74.760995118765393</v>
      </c>
      <c r="B1801" s="1">
        <v>41953</v>
      </c>
      <c r="C1801" s="2">
        <v>0.35833333333333334</v>
      </c>
      <c r="D1801" t="s">
        <v>3</v>
      </c>
      <c r="E1801">
        <v>132</v>
      </c>
      <c r="F1801" t="s">
        <v>4</v>
      </c>
      <c r="G1801">
        <v>2</v>
      </c>
      <c r="H1801" t="s">
        <v>5</v>
      </c>
      <c r="I1801" s="4">
        <v>1937</v>
      </c>
    </row>
    <row r="1802" spans="1:9" hidden="1" x14ac:dyDescent="0.25">
      <c r="A1802" s="3">
        <f t="shared" ca="1" si="30"/>
        <v>65.084472365203183</v>
      </c>
      <c r="B1802" s="1">
        <v>42046</v>
      </c>
      <c r="C1802" s="2">
        <v>0.74375000000000002</v>
      </c>
      <c r="D1802" t="s">
        <v>6</v>
      </c>
      <c r="E1802">
        <v>99</v>
      </c>
      <c r="F1802" t="s">
        <v>7</v>
      </c>
      <c r="G1802">
        <v>2</v>
      </c>
      <c r="H1802" t="s">
        <v>8</v>
      </c>
      <c r="I1802" s="4">
        <v>1938</v>
      </c>
    </row>
    <row r="1803" spans="1:9" hidden="1" x14ac:dyDescent="0.25">
      <c r="A1803" s="3">
        <f t="shared" ca="1" si="30"/>
        <v>96.209821923127137</v>
      </c>
      <c r="B1803" s="1">
        <v>42565</v>
      </c>
      <c r="C1803" s="2">
        <v>0.13472222222222222</v>
      </c>
      <c r="D1803" t="s">
        <v>9</v>
      </c>
      <c r="E1803">
        <v>102</v>
      </c>
      <c r="F1803" t="s">
        <v>10</v>
      </c>
      <c r="G1803">
        <v>1</v>
      </c>
      <c r="H1803" t="s">
        <v>11</v>
      </c>
      <c r="I1803" s="4">
        <v>1939</v>
      </c>
    </row>
    <row r="1804" spans="1:9" hidden="1" x14ac:dyDescent="0.25">
      <c r="A1804" s="3">
        <f t="shared" ca="1" si="30"/>
        <v>32.294710122660589</v>
      </c>
      <c r="B1804" s="1">
        <v>42860</v>
      </c>
      <c r="C1804" s="2">
        <v>7.1527777777777787E-2</v>
      </c>
      <c r="D1804" t="s">
        <v>12</v>
      </c>
      <c r="E1804">
        <v>82</v>
      </c>
      <c r="F1804" t="s">
        <v>1</v>
      </c>
      <c r="G1804">
        <v>1</v>
      </c>
      <c r="H1804" t="s">
        <v>13</v>
      </c>
      <c r="I1804" s="4">
        <v>1940</v>
      </c>
    </row>
    <row r="1805" spans="1:9" x14ac:dyDescent="0.25">
      <c r="A1805" s="3">
        <f t="shared" ca="1" si="30"/>
        <v>16.466953191748569</v>
      </c>
      <c r="B1805" s="1">
        <v>41735</v>
      </c>
      <c r="C1805" s="2">
        <v>0.31458333333333333</v>
      </c>
      <c r="D1805" t="s">
        <v>0</v>
      </c>
      <c r="E1805">
        <v>120</v>
      </c>
      <c r="F1805" t="s">
        <v>1</v>
      </c>
      <c r="G1805">
        <v>2</v>
      </c>
      <c r="H1805" t="s">
        <v>2</v>
      </c>
      <c r="I1805" s="4">
        <v>1941</v>
      </c>
    </row>
    <row r="1806" spans="1:9" hidden="1" x14ac:dyDescent="0.25">
      <c r="A1806" s="3">
        <f t="shared" ca="1" si="30"/>
        <v>40.389804363286942</v>
      </c>
      <c r="B1806" s="1">
        <v>42287</v>
      </c>
      <c r="C1806" s="2">
        <v>4.5138888888888888E-2</v>
      </c>
      <c r="D1806" t="s">
        <v>3</v>
      </c>
      <c r="E1806">
        <v>132</v>
      </c>
      <c r="F1806" t="s">
        <v>4</v>
      </c>
      <c r="G1806">
        <v>2</v>
      </c>
      <c r="H1806" t="s">
        <v>5</v>
      </c>
      <c r="I1806" s="4">
        <v>1942</v>
      </c>
    </row>
    <row r="1807" spans="1:9" hidden="1" x14ac:dyDescent="0.25">
      <c r="A1807" s="3">
        <f t="shared" ca="1" si="30"/>
        <v>73.558025618587948</v>
      </c>
      <c r="B1807" s="1">
        <v>42502</v>
      </c>
      <c r="C1807" s="2">
        <v>0.43402777777777773</v>
      </c>
      <c r="D1807" t="s">
        <v>6</v>
      </c>
      <c r="E1807">
        <v>99</v>
      </c>
      <c r="F1807" t="s">
        <v>7</v>
      </c>
      <c r="G1807">
        <v>2</v>
      </c>
      <c r="H1807" t="s">
        <v>8</v>
      </c>
      <c r="I1807" s="4">
        <v>1943</v>
      </c>
    </row>
    <row r="1808" spans="1:9" hidden="1" x14ac:dyDescent="0.25">
      <c r="A1808" s="3">
        <f t="shared" ca="1" si="30"/>
        <v>34.647548311972024</v>
      </c>
      <c r="B1808" s="1">
        <v>42988</v>
      </c>
      <c r="C1808" s="2">
        <v>0.56458333333333333</v>
      </c>
      <c r="D1808" t="s">
        <v>9</v>
      </c>
      <c r="E1808">
        <v>102</v>
      </c>
      <c r="F1808" t="s">
        <v>10</v>
      </c>
      <c r="G1808">
        <v>1</v>
      </c>
      <c r="H1808" t="s">
        <v>11</v>
      </c>
      <c r="I1808" s="4">
        <v>1944</v>
      </c>
    </row>
    <row r="1809" spans="1:9" hidden="1" x14ac:dyDescent="0.25">
      <c r="A1809" s="3">
        <f t="shared" ca="1" si="30"/>
        <v>28.483786049242077</v>
      </c>
      <c r="B1809" s="1">
        <v>41827</v>
      </c>
      <c r="C1809" s="2">
        <v>0.40138888888888885</v>
      </c>
      <c r="D1809" t="s">
        <v>12</v>
      </c>
      <c r="E1809">
        <v>82</v>
      </c>
      <c r="F1809" t="s">
        <v>1</v>
      </c>
      <c r="G1809">
        <v>1</v>
      </c>
      <c r="H1809" t="s">
        <v>13</v>
      </c>
      <c r="I1809" s="4">
        <v>1945</v>
      </c>
    </row>
    <row r="1810" spans="1:9" x14ac:dyDescent="0.25">
      <c r="A1810" s="3">
        <f t="shared" ca="1" si="30"/>
        <v>35.949111419270977</v>
      </c>
      <c r="B1810" s="1">
        <v>42090</v>
      </c>
      <c r="C1810" s="2">
        <v>0.15694444444444444</v>
      </c>
      <c r="D1810" t="s">
        <v>0</v>
      </c>
      <c r="E1810">
        <v>120</v>
      </c>
      <c r="F1810" t="s">
        <v>1</v>
      </c>
      <c r="G1810">
        <v>2</v>
      </c>
      <c r="H1810" t="s">
        <v>2</v>
      </c>
      <c r="I1810" s="4">
        <v>1946</v>
      </c>
    </row>
    <row r="1811" spans="1:9" hidden="1" x14ac:dyDescent="0.25">
      <c r="A1811" s="3">
        <f t="shared" ca="1" si="30"/>
        <v>15.596858382400958</v>
      </c>
      <c r="B1811" s="1">
        <v>42685</v>
      </c>
      <c r="C1811" s="2">
        <v>0.5756944444444444</v>
      </c>
      <c r="D1811" t="s">
        <v>3</v>
      </c>
      <c r="E1811">
        <v>132</v>
      </c>
      <c r="F1811" t="s">
        <v>4</v>
      </c>
      <c r="G1811">
        <v>2</v>
      </c>
      <c r="H1811" t="s">
        <v>5</v>
      </c>
      <c r="I1811" s="4">
        <v>1947</v>
      </c>
    </row>
    <row r="1812" spans="1:9" hidden="1" x14ac:dyDescent="0.25">
      <c r="A1812" s="3">
        <f t="shared" ca="1" si="30"/>
        <v>12.672673369967901</v>
      </c>
      <c r="B1812" s="1">
        <v>43027</v>
      </c>
      <c r="C1812" s="2">
        <v>0.33194444444444443</v>
      </c>
      <c r="D1812" t="s">
        <v>6</v>
      </c>
      <c r="E1812">
        <v>99</v>
      </c>
      <c r="F1812" t="s">
        <v>7</v>
      </c>
      <c r="G1812">
        <v>2</v>
      </c>
      <c r="H1812" t="s">
        <v>8</v>
      </c>
      <c r="I1812" s="4">
        <v>1948</v>
      </c>
    </row>
    <row r="1813" spans="1:9" hidden="1" x14ac:dyDescent="0.25">
      <c r="A1813" s="3">
        <f t="shared" ca="1" si="30"/>
        <v>25.761025259655213</v>
      </c>
      <c r="B1813" s="1">
        <v>41709</v>
      </c>
      <c r="C1813" s="2">
        <v>0.68472222222222223</v>
      </c>
      <c r="D1813" t="s">
        <v>9</v>
      </c>
      <c r="E1813">
        <v>102</v>
      </c>
      <c r="F1813" t="s">
        <v>10</v>
      </c>
      <c r="G1813">
        <v>1</v>
      </c>
      <c r="H1813" t="s">
        <v>11</v>
      </c>
      <c r="I1813" s="4">
        <v>1949</v>
      </c>
    </row>
    <row r="1814" spans="1:9" hidden="1" x14ac:dyDescent="0.25">
      <c r="A1814" s="3">
        <f t="shared" ca="1" si="30"/>
        <v>34.550664787148435</v>
      </c>
      <c r="B1814" s="1">
        <v>42250</v>
      </c>
      <c r="C1814" s="2">
        <v>4.6527777777777779E-2</v>
      </c>
      <c r="D1814" t="s">
        <v>12</v>
      </c>
      <c r="E1814">
        <v>82</v>
      </c>
      <c r="F1814" t="s">
        <v>1</v>
      </c>
      <c r="G1814">
        <v>1</v>
      </c>
      <c r="H1814" t="s">
        <v>13</v>
      </c>
      <c r="I1814" s="4">
        <v>1950</v>
      </c>
    </row>
    <row r="1815" spans="1:9" x14ac:dyDescent="0.25">
      <c r="A1815" s="3">
        <f t="shared" ca="1" si="30"/>
        <v>42.627006096289556</v>
      </c>
      <c r="B1815" s="1">
        <v>42535</v>
      </c>
      <c r="C1815" s="2">
        <v>0.28541666666666665</v>
      </c>
      <c r="D1815" t="s">
        <v>0</v>
      </c>
      <c r="E1815">
        <v>120</v>
      </c>
      <c r="F1815" t="s">
        <v>1</v>
      </c>
      <c r="G1815">
        <v>2</v>
      </c>
      <c r="H1815" t="s">
        <v>2</v>
      </c>
      <c r="I1815" s="4">
        <v>1951</v>
      </c>
    </row>
    <row r="1816" spans="1:9" hidden="1" x14ac:dyDescent="0.25">
      <c r="A1816" s="3">
        <f t="shared" ca="1" si="30"/>
        <v>16.374860909744527</v>
      </c>
      <c r="B1816" s="1">
        <v>43055</v>
      </c>
      <c r="C1816" s="2">
        <v>0.78472222222222221</v>
      </c>
      <c r="D1816" t="s">
        <v>3</v>
      </c>
      <c r="E1816">
        <v>132</v>
      </c>
      <c r="F1816" t="s">
        <v>4</v>
      </c>
      <c r="G1816">
        <v>2</v>
      </c>
      <c r="H1816" t="s">
        <v>5</v>
      </c>
      <c r="I1816" s="4">
        <v>1952</v>
      </c>
    </row>
    <row r="1817" spans="1:9" hidden="1" x14ac:dyDescent="0.25">
      <c r="A1817" s="3">
        <f t="shared" ca="1" si="30"/>
        <v>76.445546582393192</v>
      </c>
      <c r="B1817" s="1">
        <v>41779</v>
      </c>
      <c r="C1817" s="2">
        <v>0.15833333333333333</v>
      </c>
      <c r="D1817" t="s">
        <v>6</v>
      </c>
      <c r="E1817">
        <v>99</v>
      </c>
      <c r="F1817" t="s">
        <v>7</v>
      </c>
      <c r="G1817">
        <v>2</v>
      </c>
      <c r="H1817" t="s">
        <v>8</v>
      </c>
      <c r="I1817" s="4">
        <v>1953</v>
      </c>
    </row>
    <row r="1818" spans="1:9" hidden="1" x14ac:dyDescent="0.25">
      <c r="A1818" s="3">
        <f t="shared" ca="1" si="30"/>
        <v>30.515136035308423</v>
      </c>
      <c r="B1818" s="1">
        <v>42013</v>
      </c>
      <c r="C1818" s="2">
        <v>0.40972222222222227</v>
      </c>
      <c r="D1818" t="s">
        <v>9</v>
      </c>
      <c r="E1818">
        <v>102</v>
      </c>
      <c r="F1818" t="s">
        <v>10</v>
      </c>
      <c r="G1818">
        <v>1</v>
      </c>
      <c r="H1818" t="s">
        <v>11</v>
      </c>
      <c r="I1818" s="4">
        <v>1954</v>
      </c>
    </row>
    <row r="1819" spans="1:9" hidden="1" x14ac:dyDescent="0.25">
      <c r="A1819" s="3">
        <f t="shared" ca="1" si="30"/>
        <v>50.563139499273333</v>
      </c>
      <c r="B1819" s="1">
        <v>42442</v>
      </c>
      <c r="C1819" s="2">
        <v>9.6527777777777768E-2</v>
      </c>
      <c r="D1819" t="s">
        <v>12</v>
      </c>
      <c r="E1819">
        <v>82</v>
      </c>
      <c r="F1819" t="s">
        <v>1</v>
      </c>
      <c r="G1819">
        <v>1</v>
      </c>
      <c r="H1819" t="s">
        <v>13</v>
      </c>
      <c r="I1819" s="4">
        <v>1955</v>
      </c>
    </row>
    <row r="1820" spans="1:9" x14ac:dyDescent="0.25">
      <c r="A1820" s="3">
        <f t="shared" ca="1" si="30"/>
        <v>38.084670333552005</v>
      </c>
      <c r="B1820" s="1">
        <v>43017</v>
      </c>
      <c r="C1820" s="2">
        <v>0.40138888888888885</v>
      </c>
      <c r="D1820" t="s">
        <v>0</v>
      </c>
      <c r="E1820">
        <v>120</v>
      </c>
      <c r="F1820" t="s">
        <v>1</v>
      </c>
      <c r="G1820">
        <v>2</v>
      </c>
      <c r="H1820" t="s">
        <v>2</v>
      </c>
      <c r="I1820" s="4">
        <v>1956</v>
      </c>
    </row>
    <row r="1821" spans="1:9" hidden="1" x14ac:dyDescent="0.25">
      <c r="A1821" s="3">
        <f t="shared" ca="1" si="30"/>
        <v>44.999642808717567</v>
      </c>
      <c r="B1821" s="1">
        <v>41763</v>
      </c>
      <c r="C1821" s="2">
        <v>0.44027777777777777</v>
      </c>
      <c r="D1821" t="s">
        <v>3</v>
      </c>
      <c r="E1821">
        <v>132</v>
      </c>
      <c r="F1821" t="s">
        <v>4</v>
      </c>
      <c r="G1821">
        <v>2</v>
      </c>
      <c r="H1821" t="s">
        <v>5</v>
      </c>
      <c r="I1821" s="4">
        <v>1957</v>
      </c>
    </row>
    <row r="1822" spans="1:9" hidden="1" x14ac:dyDescent="0.25">
      <c r="A1822" s="3">
        <f t="shared" ca="1" si="30"/>
        <v>64.307504684812443</v>
      </c>
      <c r="B1822" s="1">
        <v>42252</v>
      </c>
      <c r="C1822" s="2">
        <v>4.6527777777777779E-2</v>
      </c>
      <c r="D1822" t="s">
        <v>6</v>
      </c>
      <c r="E1822">
        <v>99</v>
      </c>
      <c r="F1822" t="s">
        <v>7</v>
      </c>
      <c r="G1822">
        <v>2</v>
      </c>
      <c r="H1822" t="s">
        <v>8</v>
      </c>
      <c r="I1822" s="4">
        <v>1958</v>
      </c>
    </row>
    <row r="1823" spans="1:9" hidden="1" x14ac:dyDescent="0.25">
      <c r="A1823" s="3">
        <f t="shared" ca="1" si="30"/>
        <v>50.553716412992678</v>
      </c>
      <c r="B1823" s="1">
        <v>42614</v>
      </c>
      <c r="C1823" s="2">
        <v>0.67083333333333339</v>
      </c>
      <c r="D1823" t="s">
        <v>9</v>
      </c>
      <c r="E1823">
        <v>102</v>
      </c>
      <c r="F1823" t="s">
        <v>10</v>
      </c>
      <c r="G1823">
        <v>1</v>
      </c>
      <c r="H1823" t="s">
        <v>11</v>
      </c>
      <c r="I1823" s="4">
        <v>1959</v>
      </c>
    </row>
    <row r="1824" spans="1:9" hidden="1" x14ac:dyDescent="0.25">
      <c r="A1824" s="3">
        <f t="shared" ca="1" si="30"/>
        <v>29.958931526924047</v>
      </c>
      <c r="B1824" s="1">
        <v>43048</v>
      </c>
      <c r="C1824" s="2">
        <v>0.49027777777777781</v>
      </c>
      <c r="D1824" t="s">
        <v>12</v>
      </c>
      <c r="E1824">
        <v>82</v>
      </c>
      <c r="F1824" t="s">
        <v>1</v>
      </c>
      <c r="G1824">
        <v>1</v>
      </c>
      <c r="H1824" t="s">
        <v>13</v>
      </c>
      <c r="I1824" s="4">
        <v>1960</v>
      </c>
    </row>
    <row r="1825" spans="1:9" x14ac:dyDescent="0.25">
      <c r="A1825" s="3">
        <f t="shared" ca="1" si="30"/>
        <v>48.561769589214578</v>
      </c>
      <c r="B1825" s="1">
        <v>41906</v>
      </c>
      <c r="C1825" s="2">
        <v>4.6527777777777779E-2</v>
      </c>
      <c r="D1825" t="s">
        <v>0</v>
      </c>
      <c r="E1825">
        <v>120</v>
      </c>
      <c r="F1825" t="s">
        <v>1</v>
      </c>
      <c r="G1825">
        <v>2</v>
      </c>
      <c r="H1825" t="s">
        <v>2</v>
      </c>
      <c r="I1825" s="4">
        <v>1961</v>
      </c>
    </row>
    <row r="1826" spans="1:9" hidden="1" x14ac:dyDescent="0.25">
      <c r="A1826" s="3">
        <f t="shared" ca="1" si="30"/>
        <v>87.857396499994167</v>
      </c>
      <c r="B1826" s="1">
        <v>42194</v>
      </c>
      <c r="C1826" s="2">
        <v>7.3611111111111113E-2</v>
      </c>
      <c r="D1826" t="s">
        <v>3</v>
      </c>
      <c r="E1826">
        <v>132</v>
      </c>
      <c r="F1826" t="s">
        <v>4</v>
      </c>
      <c r="G1826">
        <v>2</v>
      </c>
      <c r="H1826" t="s">
        <v>5</v>
      </c>
      <c r="I1826" s="4">
        <v>1962</v>
      </c>
    </row>
    <row r="1827" spans="1:9" hidden="1" x14ac:dyDescent="0.25">
      <c r="A1827" s="3">
        <f t="shared" ca="1" si="30"/>
        <v>98.526680840192597</v>
      </c>
      <c r="B1827" s="1">
        <v>42410</v>
      </c>
      <c r="C1827" s="2">
        <v>0.39652777777777781</v>
      </c>
      <c r="D1827" t="s">
        <v>6</v>
      </c>
      <c r="E1827">
        <v>99</v>
      </c>
      <c r="F1827" t="s">
        <v>7</v>
      </c>
      <c r="G1827">
        <v>2</v>
      </c>
      <c r="H1827" t="s">
        <v>8</v>
      </c>
      <c r="I1827" s="4">
        <v>1963</v>
      </c>
    </row>
    <row r="1828" spans="1:9" hidden="1" x14ac:dyDescent="0.25">
      <c r="A1828" s="3">
        <f t="shared" ca="1" si="30"/>
        <v>31.852695351607885</v>
      </c>
      <c r="B1828" s="1">
        <v>42964</v>
      </c>
      <c r="C1828" s="2">
        <v>0.78819444444444453</v>
      </c>
      <c r="D1828" t="s">
        <v>9</v>
      </c>
      <c r="E1828">
        <v>102</v>
      </c>
      <c r="F1828" t="s">
        <v>10</v>
      </c>
      <c r="G1828">
        <v>1</v>
      </c>
      <c r="H1828" t="s">
        <v>11</v>
      </c>
      <c r="I1828" s="4">
        <v>1964</v>
      </c>
    </row>
    <row r="1829" spans="1:9" hidden="1" x14ac:dyDescent="0.25">
      <c r="A1829" s="3">
        <f t="shared" ca="1" si="30"/>
        <v>72.588628167798902</v>
      </c>
      <c r="B1829" s="1">
        <v>41768</v>
      </c>
      <c r="C1829" s="2">
        <v>0.2388888888888889</v>
      </c>
      <c r="D1829" t="s">
        <v>12</v>
      </c>
      <c r="E1829">
        <v>82</v>
      </c>
      <c r="F1829" t="s">
        <v>1</v>
      </c>
      <c r="G1829">
        <v>1</v>
      </c>
      <c r="H1829" t="s">
        <v>13</v>
      </c>
      <c r="I1829" s="4">
        <v>1965</v>
      </c>
    </row>
    <row r="1830" spans="1:9" x14ac:dyDescent="0.25">
      <c r="A1830" s="3">
        <f t="shared" ca="1" si="30"/>
        <v>77.688271147809672</v>
      </c>
      <c r="B1830" s="1">
        <v>42212</v>
      </c>
      <c r="C1830" s="2">
        <v>0.62777777777777777</v>
      </c>
      <c r="D1830" t="s">
        <v>0</v>
      </c>
      <c r="E1830">
        <v>120</v>
      </c>
      <c r="F1830" t="s">
        <v>1</v>
      </c>
      <c r="G1830">
        <v>2</v>
      </c>
      <c r="H1830" t="s">
        <v>2</v>
      </c>
      <c r="I1830" s="4">
        <v>1966</v>
      </c>
    </row>
    <row r="1831" spans="1:9" hidden="1" x14ac:dyDescent="0.25">
      <c r="A1831" s="3">
        <f t="shared" ca="1" si="30"/>
        <v>95.710808685573994</v>
      </c>
      <c r="B1831" s="1">
        <v>42381</v>
      </c>
      <c r="C1831" s="2">
        <v>0.2590277777777778</v>
      </c>
      <c r="D1831" t="s">
        <v>3</v>
      </c>
      <c r="E1831">
        <v>132</v>
      </c>
      <c r="F1831" t="s">
        <v>4</v>
      </c>
      <c r="G1831">
        <v>2</v>
      </c>
      <c r="H1831" t="s">
        <v>5</v>
      </c>
      <c r="I1831" s="4">
        <v>1967</v>
      </c>
    </row>
    <row r="1832" spans="1:9" hidden="1" x14ac:dyDescent="0.25">
      <c r="A1832" s="3">
        <f t="shared" ca="1" si="30"/>
        <v>55.295455114007332</v>
      </c>
      <c r="B1832" s="1">
        <v>42919</v>
      </c>
      <c r="C1832" s="2">
        <v>0.24583333333333335</v>
      </c>
      <c r="D1832" t="s">
        <v>6</v>
      </c>
      <c r="E1832">
        <v>99</v>
      </c>
      <c r="F1832" t="s">
        <v>7</v>
      </c>
      <c r="G1832">
        <v>2</v>
      </c>
      <c r="H1832" t="s">
        <v>8</v>
      </c>
      <c r="I1832" s="4">
        <v>1968</v>
      </c>
    </row>
    <row r="1833" spans="1:9" hidden="1" x14ac:dyDescent="0.25">
      <c r="A1833" s="3">
        <f t="shared" ca="1" si="30"/>
        <v>91.247296858191987</v>
      </c>
      <c r="B1833" s="1">
        <v>41796</v>
      </c>
      <c r="C1833" s="2">
        <v>0.75277777777777777</v>
      </c>
      <c r="D1833" t="s">
        <v>9</v>
      </c>
      <c r="E1833">
        <v>102</v>
      </c>
      <c r="F1833" t="s">
        <v>10</v>
      </c>
      <c r="G1833">
        <v>1</v>
      </c>
      <c r="H1833" t="s">
        <v>11</v>
      </c>
      <c r="I1833" s="4">
        <v>1969</v>
      </c>
    </row>
    <row r="1834" spans="1:9" hidden="1" x14ac:dyDescent="0.25">
      <c r="A1834" s="3">
        <f t="shared" ca="1" si="30"/>
        <v>82.170471751836985</v>
      </c>
      <c r="B1834" s="1">
        <v>42088</v>
      </c>
      <c r="C1834" s="2">
        <v>0.56736111111111109</v>
      </c>
      <c r="D1834" t="s">
        <v>12</v>
      </c>
      <c r="E1834">
        <v>82</v>
      </c>
      <c r="F1834" t="s">
        <v>1</v>
      </c>
      <c r="G1834">
        <v>1</v>
      </c>
      <c r="H1834" t="s">
        <v>13</v>
      </c>
      <c r="I1834" s="4">
        <v>1970</v>
      </c>
    </row>
    <row r="1835" spans="1:9" x14ac:dyDescent="0.25">
      <c r="A1835" s="3">
        <f t="shared" ca="1" si="30"/>
        <v>45.142669405360635</v>
      </c>
      <c r="B1835" s="1">
        <v>42394</v>
      </c>
      <c r="C1835" s="2">
        <v>8.819444444444445E-2</v>
      </c>
      <c r="D1835" t="s">
        <v>0</v>
      </c>
      <c r="E1835">
        <v>120</v>
      </c>
      <c r="F1835" t="s">
        <v>1</v>
      </c>
      <c r="G1835">
        <v>2</v>
      </c>
      <c r="H1835" t="s">
        <v>2</v>
      </c>
      <c r="I1835" s="4">
        <v>1971</v>
      </c>
    </row>
    <row r="1836" spans="1:9" hidden="1" x14ac:dyDescent="0.25">
      <c r="A1836" s="3">
        <f t="shared" ca="1" si="30"/>
        <v>70.253184414774168</v>
      </c>
      <c r="B1836" s="1">
        <v>42902</v>
      </c>
      <c r="C1836" s="2">
        <v>4.3055555555555562E-2</v>
      </c>
      <c r="D1836" t="s">
        <v>3</v>
      </c>
      <c r="E1836">
        <v>132</v>
      </c>
      <c r="F1836" t="s">
        <v>4</v>
      </c>
      <c r="G1836">
        <v>2</v>
      </c>
      <c r="H1836" t="s">
        <v>5</v>
      </c>
      <c r="I1836" s="4">
        <v>1972</v>
      </c>
    </row>
    <row r="1837" spans="1:9" hidden="1" x14ac:dyDescent="0.25">
      <c r="A1837" s="3">
        <f t="shared" ca="1" si="30"/>
        <v>72.563828364623831</v>
      </c>
      <c r="B1837" s="1">
        <v>41785</v>
      </c>
      <c r="C1837" s="2">
        <v>0.60972222222222217</v>
      </c>
      <c r="D1837" t="s">
        <v>6</v>
      </c>
      <c r="E1837">
        <v>99</v>
      </c>
      <c r="F1837" t="s">
        <v>7</v>
      </c>
      <c r="G1837">
        <v>2</v>
      </c>
      <c r="H1837" t="s">
        <v>8</v>
      </c>
      <c r="I1837" s="4">
        <v>1973</v>
      </c>
    </row>
    <row r="1838" spans="1:9" hidden="1" x14ac:dyDescent="0.25">
      <c r="A1838" s="3">
        <f t="shared" ca="1" si="30"/>
        <v>72.772251641328225</v>
      </c>
      <c r="B1838" s="1">
        <v>42211</v>
      </c>
      <c r="C1838" s="2">
        <v>0.68402777777777779</v>
      </c>
      <c r="D1838" t="s">
        <v>9</v>
      </c>
      <c r="E1838">
        <v>102</v>
      </c>
      <c r="F1838" t="s">
        <v>10</v>
      </c>
      <c r="G1838">
        <v>1</v>
      </c>
      <c r="H1838" t="s">
        <v>11</v>
      </c>
      <c r="I1838" s="4">
        <v>1974</v>
      </c>
    </row>
    <row r="1839" spans="1:9" hidden="1" x14ac:dyDescent="0.25">
      <c r="A1839" s="3">
        <f t="shared" ca="1" si="30"/>
        <v>78.75478914418953</v>
      </c>
      <c r="B1839" s="1">
        <v>42659</v>
      </c>
      <c r="C1839" s="2">
        <v>0.55486111111111114</v>
      </c>
      <c r="D1839" t="s">
        <v>12</v>
      </c>
      <c r="E1839">
        <v>82</v>
      </c>
      <c r="F1839" t="s">
        <v>1</v>
      </c>
      <c r="G1839">
        <v>1</v>
      </c>
      <c r="H1839" t="s">
        <v>13</v>
      </c>
      <c r="I1839" s="4">
        <v>1975</v>
      </c>
    </row>
    <row r="1840" spans="1:9" x14ac:dyDescent="0.25">
      <c r="A1840" s="3">
        <f t="shared" ca="1" si="30"/>
        <v>69.677816165594933</v>
      </c>
      <c r="B1840" s="1">
        <v>42974</v>
      </c>
      <c r="C1840" s="2">
        <v>0.19027777777777777</v>
      </c>
      <c r="D1840" t="s">
        <v>0</v>
      </c>
      <c r="E1840">
        <v>120</v>
      </c>
      <c r="F1840" t="s">
        <v>1</v>
      </c>
      <c r="G1840">
        <v>2</v>
      </c>
      <c r="H1840" t="s">
        <v>2</v>
      </c>
      <c r="I1840" s="4">
        <v>1976</v>
      </c>
    </row>
    <row r="1841" spans="1:9" hidden="1" x14ac:dyDescent="0.25">
      <c r="A1841" s="3">
        <f t="shared" ca="1" si="30"/>
        <v>49.717391789158242</v>
      </c>
      <c r="B1841" s="1">
        <v>41872</v>
      </c>
      <c r="C1841" s="2">
        <v>0.19375000000000001</v>
      </c>
      <c r="D1841" t="s">
        <v>3</v>
      </c>
      <c r="E1841">
        <v>132</v>
      </c>
      <c r="F1841" t="s">
        <v>4</v>
      </c>
      <c r="G1841">
        <v>2</v>
      </c>
      <c r="H1841" t="s">
        <v>5</v>
      </c>
      <c r="I1841" s="4">
        <v>1977</v>
      </c>
    </row>
    <row r="1842" spans="1:9" hidden="1" x14ac:dyDescent="0.25">
      <c r="A1842" s="3">
        <f t="shared" ca="1" si="30"/>
        <v>71.110356685913771</v>
      </c>
      <c r="B1842" s="1">
        <v>42168</v>
      </c>
      <c r="C1842" s="2">
        <v>0.10972222222222222</v>
      </c>
      <c r="D1842" t="s">
        <v>6</v>
      </c>
      <c r="E1842">
        <v>99</v>
      </c>
      <c r="F1842" t="s">
        <v>7</v>
      </c>
      <c r="G1842">
        <v>2</v>
      </c>
      <c r="H1842" t="s">
        <v>8</v>
      </c>
      <c r="I1842" s="4">
        <v>1978</v>
      </c>
    </row>
    <row r="1843" spans="1:9" hidden="1" x14ac:dyDescent="0.25">
      <c r="A1843" s="3">
        <f t="shared" ca="1" si="30"/>
        <v>67.384589491597509</v>
      </c>
      <c r="B1843" s="1">
        <v>42422</v>
      </c>
      <c r="C1843" s="2">
        <v>0.59097222222222223</v>
      </c>
      <c r="D1843" t="s">
        <v>9</v>
      </c>
      <c r="E1843">
        <v>102</v>
      </c>
      <c r="F1843" t="s">
        <v>16</v>
      </c>
      <c r="G1843">
        <v>1</v>
      </c>
      <c r="H1843" t="s">
        <v>11</v>
      </c>
      <c r="I1843" s="4">
        <v>1979</v>
      </c>
    </row>
    <row r="1844" spans="1:9" hidden="1" x14ac:dyDescent="0.25">
      <c r="A1844" s="3">
        <f t="shared" ca="1" si="30"/>
        <v>84.496424771342788</v>
      </c>
      <c r="B1844" s="1">
        <v>42754</v>
      </c>
      <c r="C1844" s="2">
        <v>0.70694444444444438</v>
      </c>
      <c r="D1844" t="s">
        <v>12</v>
      </c>
      <c r="E1844">
        <v>82</v>
      </c>
      <c r="F1844" t="s">
        <v>1</v>
      </c>
      <c r="G1844">
        <v>1</v>
      </c>
      <c r="H1844" t="s">
        <v>13</v>
      </c>
      <c r="I1844" s="4">
        <v>1980</v>
      </c>
    </row>
    <row r="1845" spans="1:9" x14ac:dyDescent="0.25">
      <c r="A1845" s="3">
        <f t="shared" ca="1" si="30"/>
        <v>80.439378500915524</v>
      </c>
      <c r="B1845" s="1">
        <v>41852</v>
      </c>
      <c r="C1845" s="2">
        <v>4.2361111111111106E-2</v>
      </c>
      <c r="D1845" t="s">
        <v>0</v>
      </c>
      <c r="E1845">
        <v>120</v>
      </c>
      <c r="F1845" t="s">
        <v>1</v>
      </c>
      <c r="G1845">
        <v>2</v>
      </c>
      <c r="H1845" t="s">
        <v>2</v>
      </c>
      <c r="I1845" s="4">
        <v>1981</v>
      </c>
    </row>
    <row r="1846" spans="1:9" hidden="1" x14ac:dyDescent="0.25">
      <c r="A1846" s="3">
        <f t="shared" ca="1" si="30"/>
        <v>57.285938364102542</v>
      </c>
      <c r="B1846" s="1">
        <v>42256</v>
      </c>
      <c r="C1846" s="2">
        <v>0.58819444444444446</v>
      </c>
      <c r="D1846" t="s">
        <v>3</v>
      </c>
      <c r="E1846">
        <v>132</v>
      </c>
      <c r="F1846" t="s">
        <v>4</v>
      </c>
      <c r="G1846">
        <v>2</v>
      </c>
      <c r="H1846" t="s">
        <v>5</v>
      </c>
      <c r="I1846" s="4">
        <v>1982</v>
      </c>
    </row>
    <row r="1847" spans="1:9" hidden="1" x14ac:dyDescent="0.25">
      <c r="A1847" s="3">
        <f t="shared" ca="1" si="30"/>
        <v>26.582679803296283</v>
      </c>
      <c r="B1847" s="1">
        <v>42720</v>
      </c>
      <c r="C1847" s="2">
        <v>0.4861111111111111</v>
      </c>
      <c r="D1847" t="s">
        <v>6</v>
      </c>
      <c r="E1847">
        <v>99</v>
      </c>
      <c r="F1847" t="s">
        <v>7</v>
      </c>
      <c r="G1847">
        <v>2</v>
      </c>
      <c r="H1847" t="s">
        <v>8</v>
      </c>
      <c r="I1847" s="4">
        <v>1983</v>
      </c>
    </row>
    <row r="1848" spans="1:9" hidden="1" x14ac:dyDescent="0.25">
      <c r="A1848" s="3">
        <f t="shared" ca="1" si="30"/>
        <v>42.472790294724724</v>
      </c>
      <c r="B1848" s="1">
        <v>42897</v>
      </c>
      <c r="C1848" s="2">
        <v>0.40208333333333335</v>
      </c>
      <c r="D1848" t="s">
        <v>9</v>
      </c>
      <c r="E1848">
        <v>102</v>
      </c>
      <c r="F1848" t="s">
        <v>10</v>
      </c>
      <c r="G1848">
        <v>1</v>
      </c>
      <c r="H1848" t="s">
        <v>11</v>
      </c>
      <c r="I1848" s="4">
        <v>1984</v>
      </c>
    </row>
    <row r="1849" spans="1:9" hidden="1" x14ac:dyDescent="0.25">
      <c r="A1849" s="3">
        <f t="shared" ca="1" si="30"/>
        <v>25.760535856957201</v>
      </c>
      <c r="B1849" s="1">
        <v>41646</v>
      </c>
      <c r="C1849" s="2">
        <v>0.32916666666666666</v>
      </c>
      <c r="D1849" t="s">
        <v>12</v>
      </c>
      <c r="E1849">
        <v>82</v>
      </c>
      <c r="F1849" t="s">
        <v>1</v>
      </c>
      <c r="G1849">
        <v>1</v>
      </c>
      <c r="H1849" t="s">
        <v>13</v>
      </c>
      <c r="I1849" s="4">
        <v>1985</v>
      </c>
    </row>
    <row r="1850" spans="1:9" x14ac:dyDescent="0.25">
      <c r="A1850" s="3">
        <f t="shared" ca="1" si="30"/>
        <v>69.21414706081606</v>
      </c>
      <c r="B1850" s="1">
        <v>42207</v>
      </c>
      <c r="C1850" s="2">
        <v>0.5395833333333333</v>
      </c>
      <c r="D1850" t="s">
        <v>0</v>
      </c>
      <c r="E1850">
        <v>120</v>
      </c>
      <c r="F1850" t="s">
        <v>1</v>
      </c>
      <c r="G1850">
        <v>2</v>
      </c>
      <c r="H1850" t="s">
        <v>2</v>
      </c>
      <c r="I1850" s="4">
        <v>1986</v>
      </c>
    </row>
    <row r="1851" spans="1:9" hidden="1" x14ac:dyDescent="0.25">
      <c r="A1851" s="3">
        <f t="shared" ca="1" si="30"/>
        <v>60.164838870128747</v>
      </c>
      <c r="B1851" s="1">
        <v>42375</v>
      </c>
      <c r="C1851" s="2">
        <v>0.17569444444444446</v>
      </c>
      <c r="D1851" t="s">
        <v>3</v>
      </c>
      <c r="E1851">
        <v>132</v>
      </c>
      <c r="F1851" t="s">
        <v>4</v>
      </c>
      <c r="G1851">
        <v>2</v>
      </c>
      <c r="H1851" t="s">
        <v>5</v>
      </c>
      <c r="I1851" s="4">
        <v>1987</v>
      </c>
    </row>
    <row r="1852" spans="1:9" hidden="1" x14ac:dyDescent="0.25">
      <c r="A1852" s="3">
        <f t="shared" ca="1" si="30"/>
        <v>52.08674918911661</v>
      </c>
      <c r="B1852" s="1">
        <v>43061</v>
      </c>
      <c r="C1852" s="2">
        <v>0.56319444444444444</v>
      </c>
      <c r="D1852" t="s">
        <v>6</v>
      </c>
      <c r="E1852">
        <v>99</v>
      </c>
      <c r="F1852" t="s">
        <v>15</v>
      </c>
      <c r="G1852">
        <v>2</v>
      </c>
      <c r="H1852" t="s">
        <v>8</v>
      </c>
      <c r="I1852" s="4">
        <v>1988</v>
      </c>
    </row>
    <row r="1853" spans="1:9" hidden="1" x14ac:dyDescent="0.25">
      <c r="A1853" s="3">
        <f t="shared" ca="1" si="30"/>
        <v>8.3110547413519971</v>
      </c>
      <c r="B1853" s="1">
        <v>41673</v>
      </c>
      <c r="C1853" s="2">
        <v>0.67291666666666661</v>
      </c>
      <c r="D1853" t="s">
        <v>9</v>
      </c>
      <c r="E1853">
        <v>102</v>
      </c>
      <c r="F1853" t="s">
        <v>10</v>
      </c>
      <c r="G1853">
        <v>1</v>
      </c>
      <c r="H1853" t="s">
        <v>11</v>
      </c>
      <c r="I1853" s="4">
        <v>1989</v>
      </c>
    </row>
    <row r="1854" spans="1:9" hidden="1" x14ac:dyDescent="0.25">
      <c r="A1854" s="3">
        <f t="shared" ref="A1854:A1864" ca="1" si="31">RAND()*100</f>
        <v>24.478484227495724</v>
      </c>
      <c r="B1854" s="1">
        <v>42038</v>
      </c>
      <c r="C1854" s="2">
        <v>0.23819444444444446</v>
      </c>
      <c r="D1854" t="s">
        <v>12</v>
      </c>
      <c r="E1854">
        <v>82</v>
      </c>
      <c r="F1854" t="s">
        <v>1</v>
      </c>
      <c r="G1854">
        <v>1</v>
      </c>
      <c r="H1854" t="s">
        <v>13</v>
      </c>
      <c r="I1854" s="4">
        <v>1990</v>
      </c>
    </row>
    <row r="1855" spans="1:9" x14ac:dyDescent="0.25">
      <c r="A1855" s="3">
        <f t="shared" ca="1" si="31"/>
        <v>1.8276950248041768</v>
      </c>
      <c r="B1855" s="1">
        <v>42719</v>
      </c>
      <c r="C1855" s="2">
        <v>0.6694444444444444</v>
      </c>
      <c r="D1855" t="s">
        <v>0</v>
      </c>
      <c r="E1855">
        <v>120</v>
      </c>
      <c r="F1855" t="s">
        <v>1</v>
      </c>
      <c r="G1855">
        <v>2</v>
      </c>
      <c r="H1855" t="s">
        <v>2</v>
      </c>
      <c r="I1855" s="4">
        <v>1991</v>
      </c>
    </row>
    <row r="1856" spans="1:9" hidden="1" x14ac:dyDescent="0.25">
      <c r="A1856" s="3">
        <f t="shared" ca="1" si="31"/>
        <v>7.0082201207430472</v>
      </c>
      <c r="B1856" s="1">
        <v>43085</v>
      </c>
      <c r="C1856" s="2">
        <v>0.54236111111111118</v>
      </c>
      <c r="D1856" t="s">
        <v>3</v>
      </c>
      <c r="E1856">
        <v>132</v>
      </c>
      <c r="F1856" t="s">
        <v>4</v>
      </c>
      <c r="G1856">
        <v>2</v>
      </c>
      <c r="H1856" t="s">
        <v>5</v>
      </c>
      <c r="I1856" s="4">
        <v>1992</v>
      </c>
    </row>
    <row r="1857" spans="1:9" hidden="1" x14ac:dyDescent="0.25">
      <c r="A1857" s="3">
        <f t="shared" ca="1" si="31"/>
        <v>60.990071415087534</v>
      </c>
      <c r="B1857" s="1">
        <v>41667</v>
      </c>
      <c r="C1857" s="2">
        <v>0.77777777777777779</v>
      </c>
      <c r="D1857" t="s">
        <v>6</v>
      </c>
      <c r="E1857">
        <v>99</v>
      </c>
      <c r="F1857" t="s">
        <v>7</v>
      </c>
      <c r="G1857">
        <v>2</v>
      </c>
      <c r="H1857" t="s">
        <v>8</v>
      </c>
      <c r="I1857" s="4">
        <v>1993</v>
      </c>
    </row>
    <row r="1858" spans="1:9" hidden="1" x14ac:dyDescent="0.25">
      <c r="A1858" s="3">
        <f t="shared" ca="1" si="31"/>
        <v>45.287976866097956</v>
      </c>
      <c r="B1858" s="1">
        <v>42083</v>
      </c>
      <c r="C1858" s="2">
        <v>0.62847222222222221</v>
      </c>
      <c r="D1858" t="s">
        <v>9</v>
      </c>
      <c r="E1858">
        <v>102</v>
      </c>
      <c r="F1858" t="s">
        <v>10</v>
      </c>
      <c r="G1858">
        <v>1</v>
      </c>
      <c r="H1858" t="s">
        <v>11</v>
      </c>
      <c r="I1858" s="4">
        <v>1994</v>
      </c>
    </row>
    <row r="1859" spans="1:9" hidden="1" x14ac:dyDescent="0.25">
      <c r="A1859" s="3">
        <f t="shared" ca="1" si="31"/>
        <v>50.14363564617198</v>
      </c>
      <c r="B1859" s="1">
        <v>42616</v>
      </c>
      <c r="C1859" s="2">
        <v>0.53680555555555554</v>
      </c>
      <c r="D1859" t="s">
        <v>12</v>
      </c>
      <c r="E1859">
        <v>82</v>
      </c>
      <c r="F1859" t="s">
        <v>1</v>
      </c>
      <c r="G1859">
        <v>1</v>
      </c>
      <c r="H1859" t="s">
        <v>13</v>
      </c>
      <c r="I1859" s="4">
        <v>1995</v>
      </c>
    </row>
    <row r="1860" spans="1:9" x14ac:dyDescent="0.25">
      <c r="A1860" s="3">
        <f t="shared" ca="1" si="31"/>
        <v>13.07423327038576</v>
      </c>
      <c r="B1860" s="1">
        <v>42902</v>
      </c>
      <c r="C1860" s="2">
        <v>0.10208333333333335</v>
      </c>
      <c r="D1860" t="s">
        <v>0</v>
      </c>
      <c r="E1860">
        <v>120</v>
      </c>
      <c r="F1860" t="s">
        <v>1</v>
      </c>
      <c r="G1860">
        <v>2</v>
      </c>
      <c r="H1860" t="s">
        <v>2</v>
      </c>
      <c r="I1860" s="4">
        <v>1996</v>
      </c>
    </row>
    <row r="1861" spans="1:9" hidden="1" x14ac:dyDescent="0.25">
      <c r="A1861" s="3">
        <f t="shared" ca="1" si="31"/>
        <v>50.059737938517742</v>
      </c>
      <c r="B1861" s="1">
        <v>41813</v>
      </c>
      <c r="C1861" s="2">
        <v>6.458333333333334E-2</v>
      </c>
      <c r="D1861" t="s">
        <v>3</v>
      </c>
      <c r="E1861">
        <v>132</v>
      </c>
      <c r="F1861" t="s">
        <v>4</v>
      </c>
      <c r="G1861">
        <v>2</v>
      </c>
      <c r="H1861" t="s">
        <v>5</v>
      </c>
      <c r="I1861" s="4">
        <v>1997</v>
      </c>
    </row>
    <row r="1862" spans="1:9" hidden="1" x14ac:dyDescent="0.25">
      <c r="A1862" s="3">
        <f t="shared" ca="1" si="31"/>
        <v>19.934388974491647</v>
      </c>
      <c r="B1862" s="1">
        <v>42181</v>
      </c>
      <c r="C1862" s="2">
        <v>0.57222222222222219</v>
      </c>
      <c r="D1862" t="s">
        <v>6</v>
      </c>
      <c r="E1862">
        <v>99</v>
      </c>
      <c r="F1862" t="s">
        <v>7</v>
      </c>
      <c r="G1862">
        <v>2</v>
      </c>
      <c r="H1862" t="s">
        <v>8</v>
      </c>
      <c r="I1862" s="4">
        <v>1998</v>
      </c>
    </row>
    <row r="1863" spans="1:9" hidden="1" x14ac:dyDescent="0.25">
      <c r="A1863" s="3">
        <f t="shared" ca="1" si="31"/>
        <v>82.094710841434676</v>
      </c>
      <c r="B1863" s="1">
        <v>42547</v>
      </c>
      <c r="C1863" s="2">
        <v>0.73541666666666661</v>
      </c>
      <c r="D1863" t="s">
        <v>9</v>
      </c>
      <c r="E1863">
        <v>102</v>
      </c>
      <c r="F1863" t="s">
        <v>10</v>
      </c>
      <c r="G1863">
        <v>1</v>
      </c>
      <c r="H1863" t="s">
        <v>11</v>
      </c>
      <c r="I1863" s="4">
        <v>1999</v>
      </c>
    </row>
    <row r="1864" spans="1:9" hidden="1" x14ac:dyDescent="0.25">
      <c r="A1864" s="3">
        <f t="shared" ca="1" si="31"/>
        <v>30.448253808924576</v>
      </c>
      <c r="B1864" s="1">
        <v>43003</v>
      </c>
      <c r="C1864" s="2">
        <v>0.70000000000000007</v>
      </c>
      <c r="D1864" t="s">
        <v>12</v>
      </c>
      <c r="E1864">
        <v>82</v>
      </c>
      <c r="F1864" t="s">
        <v>1</v>
      </c>
      <c r="G1864">
        <v>1</v>
      </c>
      <c r="H1864" t="s">
        <v>13</v>
      </c>
      <c r="I1864" s="4">
        <v>2000</v>
      </c>
    </row>
  </sheetData>
  <autoFilter ref="A1:I1864" xr:uid="{8BA8F0AB-9AF3-4D10-BABA-B8472A28690F}">
    <filterColumn colId="3">
      <filters>
        <filter val="Culinária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massa_pi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Vinicius Medeiros</dc:creator>
  <cp:lastModifiedBy>Paulo Vinicius Medeiros</cp:lastModifiedBy>
  <dcterms:created xsi:type="dcterms:W3CDTF">2018-11-06T13:05:19Z</dcterms:created>
  <dcterms:modified xsi:type="dcterms:W3CDTF">2018-11-06T14:28:59Z</dcterms:modified>
</cp:coreProperties>
</file>