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d965236980ea4d10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ek Report" sheetId="1" r:id="Rcd0d273e1a764f09"/>
  </sheets>
</workbook>
</file>

<file path=xl/sharedStrings.xml><?xml version="1.0" encoding="utf-8"?>
<sst xmlns="http://schemas.openxmlformats.org/spreadsheetml/2006/main" count="11" uniqueCount="11">
  <si>
    <t>Task</t>
  </si>
  <si>
    <t>Monday</t>
  </si>
  <si>
    <t>Tuesday</t>
  </si>
  <si>
    <t>Wednesday</t>
  </si>
  <si>
    <t>Thursday</t>
  </si>
  <si>
    <t>Friday</t>
  </si>
  <si>
    <t>Saturday</t>
  </si>
  <si>
    <t>Sunday</t>
  </si>
  <si>
    <t>Week Total</t>
  </si>
  <si>
    <t>EPAM Creation</t>
  </si>
  <si>
    <t>Time journal</t>
  </si>
</sst>
</file>

<file path=xl/styles.xml><?xml version="1.0" encoding="utf-8"?>
<styleSheet xmlns="http://schemas.openxmlformats.org/spreadsheetml/2006/main">
  <numFmts count="1">
    <numFmt numFmtId="164" formatCode="[h]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3">
    <xf numFmtId="0" fontId="0" xfId="0"/>
    <xf numFmtId="0" fontId="0" borderId="1" xfId="0"/>
    <xf numFmtId="164" fontId="0" borderId="1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cd0d273e1a764f09" /><Relationship Type="http://schemas.openxmlformats.org/officeDocument/2006/relationships/styles" Target="styles.xml" Id="R0865d24f17ce42a0" /><Relationship Type="http://schemas.openxmlformats.org/officeDocument/2006/relationships/sharedStrings" Target="sharedStrings.xml" Id="Rb5945f4e7a6f4a62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4"/>
  <sheetViews>
    <sheetView workbookViewId="0"/>
  </sheetViews>
  <sheetFormatPr defaultRowHeight="15"/>
  <cols>
    <col min="1" max="1" width="50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/>
      <c r="C2" s="2">
        <v>0.104166666666667</v>
      </c>
      <c r="D2" s="1"/>
      <c r="E2" s="1"/>
      <c r="F2" s="1"/>
      <c r="G2" s="1"/>
      <c r="H2" s="1"/>
      <c r="I2" s="2">
        <f>SUM(B2:H2)</f>
      </c>
    </row>
    <row r="3">
      <c r="A3" s="1" t="s">
        <v>10</v>
      </c>
      <c r="B3" s="1"/>
      <c r="C3" s="2">
        <v>0.0208333333333333</v>
      </c>
      <c r="D3" s="1"/>
      <c r="E3" s="1"/>
      <c r="F3" s="1"/>
      <c r="G3" s="1"/>
      <c r="H3" s="1"/>
      <c r="I3" s="2">
        <f>SUM(B3:H3)</f>
      </c>
    </row>
    <row r="4">
      <c r="A4" s="1"/>
      <c r="B4" s="2">
        <f>SUM(B2:B3)</f>
      </c>
      <c r="C4" s="2">
        <f>SUM(C2:C3)</f>
      </c>
      <c r="D4" s="2">
        <f>SUM(D2:D3)</f>
      </c>
      <c r="E4" s="2">
        <f>SUM(E2:E3)</f>
      </c>
      <c r="F4" s="2">
        <f>SUM(F2:F3)</f>
      </c>
      <c r="G4" s="2">
        <f>SUM(G2:G3)</f>
      </c>
      <c r="H4" s="2">
        <f>SUM(H2:H3)</f>
      </c>
      <c r="I4" s="2">
        <f>SUM(B4:H4)</f>
      </c>
    </row>
  </sheetData>
  <headerFooter/>
</worksheet>
</file>