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460" windowHeight="21220" tabRatio="500" firstSheet="0" activeTab="0" autoFilterDateGrouping="1"/>
  </bookViews>
  <sheets>
    <sheet xmlns:r="http://schemas.openxmlformats.org/officeDocument/2006/relationships" name="umen creativo de diseño gráfico" sheetId="1" state="visible" r:id="rId1"/>
    <sheet xmlns:r="http://schemas.openxmlformats.org/officeDocument/2006/relationships" name="- Descargo de responsabilidad -" sheetId="2" state="visible" r:id="rId2"/>
  </sheets>
  <externalReferences>
    <externalReference xmlns:r="http://schemas.openxmlformats.org/officeDocument/2006/relationships" r:id="rId3"/>
  </externalReferences>
  <definedNames>
    <definedName name="Type">'[1]Maintenance Work Order'!#REF!</definedName>
    <definedName name="_xlnm.Print_Area" localSheetId="0">'umen creativo de diseño gráfico'!$B$1:$D$87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m/dd/yy;@"/>
    <numFmt numFmtId="165" formatCode="mm/dd/yyyy"/>
  </numFmts>
  <fonts count="1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entury Gothic"/>
      <family val="1"/>
      <color theme="1"/>
      <sz val="10"/>
    </font>
    <font>
      <name val="Arial"/>
      <family val="2"/>
      <color theme="1"/>
      <sz val="12"/>
    </font>
    <font>
      <name val="Century Gothic"/>
      <family val="1"/>
      <b val="1"/>
      <color theme="0" tint="-0.499984740745262"/>
      <sz val="22"/>
    </font>
    <font>
      <name val="Calibri"/>
      <family val="2"/>
      <color theme="1"/>
      <sz val="11"/>
      <scheme val="minor"/>
    </font>
    <font>
      <name val="Century Gothic"/>
      <family val="1"/>
      <color theme="1"/>
      <sz val="11"/>
    </font>
    <font>
      <name val="Century Gothic"/>
      <family val="1"/>
      <color theme="1"/>
      <sz val="14"/>
    </font>
    <font>
      <name val="Century Gothic"/>
      <family val="1"/>
      <color theme="1"/>
      <sz val="9"/>
    </font>
    <font>
      <name val="Century Gothic"/>
      <family val="2"/>
      <b val="1"/>
      <color theme="0"/>
      <sz val="22"/>
    </font>
    <font>
      <name val="Calibri"/>
      <family val="2"/>
      <color theme="10"/>
      <sz val="12"/>
      <scheme val="minor"/>
    </font>
    <font>
      <color rgb="00FFFFFF"/>
      <sz val="22"/>
    </font>
  </fonts>
  <fills count="6">
    <fill>
      <patternFill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0000bd32"/>
        <bgColor rgb="0000bd32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8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3" tint="0.7999816888943144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1" fillId="0" borderId="0"/>
  </cellStyleXfs>
  <cellXfs count="44"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6" fillId="0" borderId="0" pivotButton="0" quotePrefix="0" xfId="7"/>
    <xf numFmtId="0" fontId="4" fillId="0" borderId="2" applyAlignment="1" pivotButton="0" quotePrefix="0" xfId="7">
      <alignment horizontal="left" vertical="center" wrapText="1" indent="2"/>
    </xf>
    <xf numFmtId="0" fontId="3" fillId="0" borderId="0" applyAlignment="1" pivotButton="0" quotePrefix="0" xfId="7">
      <alignment vertical="center"/>
    </xf>
    <xf numFmtId="0" fontId="6" fillId="0" borderId="0" applyAlignment="1" pivotButton="0" quotePrefix="0" xfId="7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7">
      <alignment vertical="center"/>
    </xf>
    <xf numFmtId="0" fontId="3" fillId="0" borderId="0" pivotButton="0" quotePrefix="0" xfId="7"/>
    <xf numFmtId="0" fontId="3" fillId="0" borderId="4" applyAlignment="1" pivotButton="0" quotePrefix="0" xfId="7">
      <alignment horizontal="left" vertical="center" wrapText="1" indent="1"/>
    </xf>
    <xf numFmtId="0" fontId="3" fillId="0" borderId="4" applyAlignment="1" pivotButton="0" quotePrefix="0" xfId="7">
      <alignment horizontal="left" vertical="center" wrapText="1" indent="1"/>
    </xf>
    <xf numFmtId="0" fontId="9" fillId="0" borderId="0" applyAlignment="1" pivotButton="0" quotePrefix="0" xfId="7">
      <alignment horizontal="center" vertical="center"/>
    </xf>
    <xf numFmtId="0" fontId="9" fillId="2" borderId="1" applyAlignment="1" pivotButton="0" quotePrefix="0" xfId="7">
      <alignment horizontal="center" vertical="center" wrapText="1"/>
    </xf>
    <xf numFmtId="164" fontId="3" fillId="0" borderId="1" applyAlignment="1" pivotButton="0" quotePrefix="0" xfId="7">
      <alignment horizontal="center" vertical="center" wrapText="1"/>
    </xf>
    <xf numFmtId="164" fontId="3" fillId="0" borderId="4" applyAlignment="1" pivotButton="0" quotePrefix="0" xfId="7">
      <alignment horizontal="center" vertical="center" wrapText="1"/>
    </xf>
    <xf numFmtId="165" fontId="3" fillId="0" borderId="4" applyAlignment="1" pivotButton="0" quotePrefix="0" xfId="7">
      <alignment horizontal="center" vertical="center" wrapText="1"/>
    </xf>
    <xf numFmtId="0" fontId="3" fillId="0" borderId="0" applyAlignment="1" pivotButton="0" quotePrefix="0" xfId="7">
      <alignment horizontal="left"/>
    </xf>
    <xf numFmtId="0" fontId="3" fillId="0" borderId="4" applyAlignment="1" pivotButton="0" quotePrefix="0" xfId="7">
      <alignment horizontal="left" vertical="center" wrapText="1" indent="1"/>
    </xf>
    <xf numFmtId="0" fontId="7" fillId="0" borderId="5" applyAlignment="1" pivotButton="0" quotePrefix="0" xfId="7">
      <alignment horizontal="left" vertical="center"/>
    </xf>
    <xf numFmtId="0" fontId="7" fillId="0" borderId="6" applyAlignment="1" pivotButton="0" quotePrefix="0" xfId="7">
      <alignment horizontal="left" vertical="center"/>
    </xf>
    <xf numFmtId="0" fontId="9" fillId="2" borderId="1" applyAlignment="1" pivotButton="0" quotePrefix="0" xfId="7">
      <alignment horizontal="left" vertical="center" wrapText="1" indent="1"/>
    </xf>
    <xf numFmtId="0" fontId="3" fillId="0" borderId="1" applyAlignment="1" pivotButton="0" quotePrefix="0" xfId="7">
      <alignment horizontal="left" vertical="center" wrapText="1" indent="1"/>
    </xf>
    <xf numFmtId="0" fontId="8" fillId="0" borderId="10" applyAlignment="1" pivotButton="0" quotePrefix="0" xfId="7">
      <alignment horizontal="left"/>
    </xf>
    <xf numFmtId="0" fontId="9" fillId="0" borderId="3" applyAlignment="1" pivotButton="0" quotePrefix="0" xfId="7">
      <alignment horizontal="left" vertical="center"/>
    </xf>
    <xf numFmtId="0" fontId="7" fillId="0" borderId="5" applyAlignment="1" pivotButton="0" quotePrefix="0" xfId="7">
      <alignment horizontal="left" vertical="center" wrapText="1"/>
    </xf>
    <xf numFmtId="0" fontId="8" fillId="0" borderId="0" applyAlignment="1" pivotButton="0" quotePrefix="0" xfId="7">
      <alignment horizontal="left" vertical="center"/>
    </xf>
    <xf numFmtId="0" fontId="9" fillId="0" borderId="5" applyAlignment="1" pivotButton="0" quotePrefix="0" xfId="7">
      <alignment horizontal="left" vertical="center"/>
    </xf>
    <xf numFmtId="0" fontId="7" fillId="0" borderId="6" applyAlignment="1" pivotButton="0" quotePrefix="0" xfId="7">
      <alignment horizontal="left"/>
    </xf>
    <xf numFmtId="0" fontId="3" fillId="2" borderId="4" applyAlignment="1" pivotButton="0" quotePrefix="0" xfId="7">
      <alignment horizontal="left" vertical="center" wrapText="1" indent="1"/>
    </xf>
    <xf numFmtId="0" fontId="3" fillId="4" borderId="4" applyAlignment="1" pivotButton="0" quotePrefix="0" xfId="7">
      <alignment horizontal="left" vertical="center" wrapText="1" indent="1"/>
    </xf>
    <xf numFmtId="0" fontId="3" fillId="0" borderId="7" applyAlignment="1" pivotButton="0" quotePrefix="0" xfId="7">
      <alignment horizontal="left" vertical="center" wrapText="1" indent="1"/>
    </xf>
    <xf numFmtId="0" fontId="3" fillId="0" borderId="8" applyAlignment="1" pivotButton="0" quotePrefix="0" xfId="7">
      <alignment horizontal="left" vertical="center" wrapText="1" indent="1"/>
    </xf>
    <xf numFmtId="0" fontId="3" fillId="0" borderId="9" applyAlignment="1" pivotButton="0" quotePrefix="0" xfId="7">
      <alignment horizontal="left" vertical="center" wrapText="1" indent="1"/>
    </xf>
    <xf numFmtId="0" fontId="7" fillId="0" borderId="3" applyAlignment="1" pivotButton="0" quotePrefix="0" xfId="7">
      <alignment horizontal="left" vertical="center"/>
    </xf>
    <xf numFmtId="0" fontId="10" fillId="3" borderId="0" applyAlignment="1" pivotButton="0" quotePrefix="0" xfId="8">
      <alignment horizontal="center" vertical="center"/>
    </xf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3" pivotButton="0" quotePrefix="0" xfId="0"/>
    <xf numFmtId="0" fontId="12" fillId="5" borderId="0" applyAlignment="1" pivotButton="0" quotePrefix="0" xfId="4">
      <alignment horizontal="center" vertical="center"/>
    </xf>
  </cellXfs>
  <cellStyles count="5">
    <cellStyle name="Обычный" xfId="0" builtinId="0"/>
    <cellStyle name="Гиперссылка" xfId="1" builtinId="8" hidden="1"/>
    <cellStyle name="Открывавшаяся гиперссылка" xfId="2" builtinId="9" hidden="1"/>
    <cellStyle name="Normal 2" xfId="3"/>
    <cellStyle name="Hyperlink" xfId="4" builtinId="8" hidden="0"/>
  </cellStyle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claimer-Smartsheet-Templates_Solution1-Tab5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295&amp;utm_language=ES&amp;utm_source=integrated+content&amp;utm_campaign=/design-briefs-templates&amp;utm_medium=ic+graphic+design+creative+brief+27295+es&amp;lpa=ic+graphic+design+creative+brief+27295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 fitToPage="1"/>
  </sheetPr>
  <dimension ref="A1:D89"/>
  <sheetViews>
    <sheetView showGridLines="0" tabSelected="1" workbookViewId="0">
      <pane ySplit="1" topLeftCell="A2" activePane="bottomLeft" state="frozen"/>
      <selection pane="bottomLeft" activeCell="B89" sqref="B89:D89"/>
    </sheetView>
  </sheetViews>
  <sheetFormatPr baseColWidth="8" defaultColWidth="8.83203125" defaultRowHeight="14.5"/>
  <cols>
    <col width="3.33203125" customWidth="1" style="6" min="1" max="1"/>
    <col width="30.83203125" customWidth="1" style="6" min="2" max="2"/>
    <col width="45.83203125" customWidth="1" style="6" min="3" max="3"/>
    <col width="20.83203125" customWidth="1" style="6" min="4" max="4"/>
    <col width="3.33203125" customWidth="1" style="6" min="5" max="5"/>
    <col width="8.83203125" customWidth="1" style="6" min="6" max="16384"/>
  </cols>
  <sheetData>
    <row r="1" ht="45" customFormat="1" customHeight="1" s="1">
      <c r="B1" s="2" t="inlineStr">
        <is>
          <t>RESUMEN CREATIVO DE DISEÑO GRÁFICO</t>
        </is>
      </c>
      <c r="C1" s="2" t="n"/>
      <c r="D1" s="2" t="n"/>
    </row>
    <row r="2" ht="25" customFormat="1" customHeight="1" s="5">
      <c r="B2" s="26" t="inlineStr">
        <is>
          <t>CLIENTE</t>
        </is>
      </c>
    </row>
    <row r="3" ht="18" customFormat="1" customHeight="1" s="5">
      <c r="B3" s="24" t="inlineStr">
        <is>
          <t>TÍTULO DEL PROYECTO</t>
        </is>
      </c>
      <c r="C3" s="36" t="n"/>
      <c r="D3" s="36" t="n"/>
    </row>
    <row r="4" ht="25" customFormat="1" customHeight="1" s="5" thickBot="1">
      <c r="B4" s="29" t="n"/>
      <c r="C4" s="37" t="n"/>
      <c r="D4" s="38" t="n"/>
    </row>
    <row r="5" ht="18" customFormat="1" customHeight="1" s="5">
      <c r="B5" s="27" t="inlineStr">
        <is>
          <t>NOMBRE DEL CLIENTE</t>
        </is>
      </c>
      <c r="C5" s="39" t="n"/>
      <c r="D5" s="39" t="n"/>
    </row>
    <row r="6" ht="25" customFormat="1" customHeight="1" s="5" thickBot="1">
      <c r="B6" s="30" t="n"/>
      <c r="C6" s="37" t="n"/>
      <c r="D6" s="38" t="n"/>
    </row>
    <row r="7" ht="18" customFormat="1" customHeight="1" s="5">
      <c r="B7" s="8" t="inlineStr">
        <is>
          <t>MARCA</t>
        </is>
      </c>
    </row>
    <row r="8" ht="25" customFormat="1" customHeight="1" s="5" thickBot="1">
      <c r="B8" s="18" t="n"/>
      <c r="C8" s="37" t="n"/>
      <c r="D8" s="38" t="n"/>
    </row>
    <row r="9" ht="18" customFormat="1" customHeight="1" s="5">
      <c r="B9" s="8" t="inlineStr">
        <is>
          <t>PRODUCTO</t>
        </is>
      </c>
    </row>
    <row r="10" ht="25" customFormat="1" customHeight="1" s="5" thickBot="1">
      <c r="B10" s="18" t="n"/>
      <c r="C10" s="37" t="n"/>
      <c r="D10" s="38" t="n"/>
    </row>
    <row r="11" ht="18" customFormat="1" customHeight="1" s="5">
      <c r="B11" s="8" t="inlineStr">
        <is>
          <t>NOMBRE DEL AUTOR</t>
        </is>
      </c>
      <c r="C11" s="8" t="inlineStr">
        <is>
          <t>TÍTULO</t>
        </is>
      </c>
      <c r="D11" s="12" t="inlineStr">
        <is>
          <t>FECHA</t>
        </is>
      </c>
    </row>
    <row r="12" ht="25" customFormat="1" customHeight="1" s="5" thickBot="1">
      <c r="B12" s="18" t="inlineStr">
        <is>
          <t xml:space="preserve"> </t>
        </is>
      </c>
      <c r="C12" s="18" t="inlineStr">
        <is>
          <t xml:space="preserve"> </t>
        </is>
      </c>
      <c r="D12" s="16" t="inlineStr">
        <is>
          <t xml:space="preserve"> </t>
        </is>
      </c>
    </row>
    <row r="13" ht="25" customFormat="1" customHeight="1" s="9">
      <c r="B13" s="28" t="inlineStr">
        <is>
          <t>INFORMACIÓN DE CONTACTO</t>
        </is>
      </c>
      <c r="C13" s="40" t="n"/>
      <c r="D13" s="40" t="n"/>
    </row>
    <row r="14" ht="18" customFormat="1" customHeight="1" s="5">
      <c r="B14" s="8" t="inlineStr">
        <is>
          <t>NOMBRE DEL PUNTO DE CONTACTO</t>
        </is>
      </c>
      <c r="C14" s="8" t="inlineStr">
        <is>
          <t>DIRECCIÓN DE CORREO ELECTRÓNICO</t>
        </is>
      </c>
      <c r="D14" s="8" t="inlineStr">
        <is>
          <t>TELÉFONO</t>
        </is>
      </c>
    </row>
    <row r="15" ht="25" customFormat="1" customHeight="1" s="5" thickBot="1">
      <c r="B15" s="18" t="inlineStr">
        <is>
          <t xml:space="preserve"> </t>
        </is>
      </c>
      <c r="C15" s="18" t="inlineStr">
        <is>
          <t xml:space="preserve"> </t>
        </is>
      </c>
      <c r="D15" s="18" t="inlineStr">
        <is>
          <t xml:space="preserve"> </t>
        </is>
      </c>
    </row>
    <row r="16" ht="18" customFormat="1" customHeight="1" s="5">
      <c r="B16" s="8" t="inlineStr">
        <is>
          <t>DIRECCIÓN POSTAL</t>
        </is>
      </c>
    </row>
    <row r="17" ht="25" customFormat="1" customHeight="1" s="5" thickBot="1">
      <c r="B17" s="18" t="n"/>
      <c r="C17" s="37" t="n"/>
      <c r="D17" s="38" t="n"/>
    </row>
    <row r="18" ht="25" customFormat="1" customHeight="1" s="17" thickBot="1">
      <c r="B18" s="23" t="inlineStr">
        <is>
          <t xml:space="preserve">VISIÓN GENERAL DEL PROYECTO  </t>
        </is>
      </c>
      <c r="C18" s="41" t="n"/>
      <c r="D18" s="41" t="n"/>
    </row>
    <row r="19" ht="25" customFormat="1" customHeight="1" s="5">
      <c r="B19" s="34" t="inlineStr">
        <is>
          <t>PROPÓSITO  ¿Por qué?</t>
        </is>
      </c>
      <c r="C19" s="36" t="n"/>
      <c r="D19" s="36" t="n"/>
    </row>
    <row r="20" ht="50" customFormat="1" customHeight="1" s="5" thickBot="1">
      <c r="B20" s="18" t="n"/>
      <c r="C20" s="37" t="n"/>
      <c r="D20" s="38" t="n"/>
    </row>
    <row r="21" ht="25" customFormat="1" customHeight="1" s="5">
      <c r="B21" s="19" t="inlineStr">
        <is>
          <t>¿OPORTUNIDAD  de impacto final?</t>
        </is>
      </c>
      <c r="C21" s="39" t="n"/>
      <c r="D21" s="39" t="n"/>
    </row>
    <row r="22" ht="50" customFormat="1" customHeight="1" s="5" thickBot="1">
      <c r="B22" s="18" t="n"/>
      <c r="C22" s="37" t="n"/>
      <c r="D22" s="38" t="n"/>
    </row>
    <row r="23" ht="25" customFormat="1" customHeight="1" s="5">
      <c r="B23" s="19" t="inlineStr">
        <is>
          <t>OBJETIVO  ¿Para qué trabaja el proyecto?</t>
        </is>
      </c>
      <c r="C23" s="39" t="n"/>
      <c r="D23" s="39" t="n"/>
    </row>
    <row r="24" ht="50" customFormat="1" customHeight="1" s="5" thickBot="1">
      <c r="B24" s="18" t="n"/>
      <c r="C24" s="37" t="n"/>
      <c r="D24" s="38" t="n"/>
    </row>
    <row r="25" ht="38" customFormat="1" customHeight="1" s="5">
      <c r="B25" s="25" t="inlineStr">
        <is>
          <t>ELEMENTOS CREATIVOS / DE DISEÑO  
¿Cuáles son los componentes creativos / de diseño fundamentales del proyecto?  es decir, guías de estilo, look and feel, piezas impresas específicas</t>
        </is>
      </c>
      <c r="C25" s="39" t="n"/>
      <c r="D25" s="39" t="n"/>
    </row>
    <row r="26" ht="50" customFormat="1" customHeight="1" s="5" thickBot="1">
      <c r="B26" s="18" t="n"/>
      <c r="C26" s="37" t="n"/>
      <c r="D26" s="38" t="n"/>
    </row>
    <row r="27" ht="25" customFormat="1" customHeight="1" s="17" thickBot="1">
      <c r="B27" s="23" t="inlineStr">
        <is>
          <t>PÚBLICO OBJETIVO</t>
        </is>
      </c>
      <c r="C27" s="41" t="n"/>
      <c r="D27" s="41" t="n"/>
    </row>
    <row r="28" ht="25" customFormat="1" customHeight="1" s="5">
      <c r="B28" s="34" t="inlineStr">
        <is>
          <t>PROJECT TARGET  ¿A quién estamos tratando de llegar?</t>
        </is>
      </c>
      <c r="C28" s="36" t="n"/>
      <c r="D28" s="36" t="n"/>
    </row>
    <row r="29" ht="50" customFormat="1" customHeight="1" s="5" thickBot="1">
      <c r="B29" s="18" t="n"/>
      <c r="C29" s="37" t="n"/>
      <c r="D29" s="38" t="n"/>
    </row>
    <row r="30" ht="25" customFormat="1" customHeight="1" s="5">
      <c r="B30" s="19" t="inlineStr">
        <is>
          <t>BRAND TARGET  ¿Con quién habla la marca?</t>
        </is>
      </c>
      <c r="C30" s="39" t="n"/>
      <c r="D30" s="39" t="n"/>
    </row>
    <row r="31" ht="50" customFormat="1" customHeight="1" s="5" thickBot="1">
      <c r="B31" s="18" t="n"/>
      <c r="C31" s="37" t="n"/>
      <c r="D31" s="38" t="n"/>
    </row>
    <row r="32" ht="25" customFormat="1" customHeight="1" s="5">
      <c r="B32" s="19" t="inlineStr">
        <is>
          <t>REACCIÓN DESEADA  ¿Qué acciones desea que tome su mercado?</t>
        </is>
      </c>
      <c r="C32" s="39" t="n"/>
      <c r="D32" s="39" t="n"/>
    </row>
    <row r="33" ht="50" customFormat="1" customHeight="1" s="5" thickBot="1">
      <c r="B33" s="18" t="n"/>
      <c r="C33" s="37" t="n"/>
      <c r="D33" s="38" t="n"/>
    </row>
    <row r="34" ht="25" customFormat="1" customHeight="1" s="17" thickBot="1">
      <c r="B34" s="23" t="inlineStr">
        <is>
          <t>ACTITUD</t>
        </is>
      </c>
      <c r="C34" s="41" t="n"/>
      <c r="D34" s="41" t="n"/>
    </row>
    <row r="35" ht="25" customFormat="1" customHeight="1" s="5">
      <c r="B35" s="34" t="inlineStr">
        <is>
          <t>TONO DEL PROYECTO  ¿Qué rasgos estamos tratando de transmitir?</t>
        </is>
      </c>
      <c r="C35" s="36" t="n"/>
      <c r="D35" s="36" t="n"/>
    </row>
    <row r="36" ht="50" customFormat="1" customHeight="1" s="5" thickBot="1">
      <c r="B36" s="18" t="n"/>
      <c r="C36" s="37" t="n"/>
      <c r="D36" s="38" t="n"/>
    </row>
    <row r="37" ht="25" customFormat="1" customHeight="1" s="5">
      <c r="B37" s="19" t="inlineStr">
        <is>
          <t>PERSONALIDAD DE LA MARCA  ¿Qué características definen la marca?</t>
        </is>
      </c>
      <c r="C37" s="39" t="n"/>
      <c r="D37" s="39" t="n"/>
    </row>
    <row r="38" ht="50" customFormat="1" customHeight="1" s="5" thickBot="1">
      <c r="B38" s="18" t="n"/>
      <c r="C38" s="37" t="n"/>
      <c r="D38" s="38" t="n"/>
    </row>
    <row r="39" ht="25" customFormat="1" customHeight="1" s="17" thickBot="1">
      <c r="B39" s="23" t="inlineStr">
        <is>
          <t>ANÁLISIS COMPETITIVO</t>
        </is>
      </c>
      <c r="C39" s="41" t="n"/>
      <c r="D39" s="41" t="n"/>
    </row>
    <row r="40" ht="25" customFormat="1" customHeight="1" s="5">
      <c r="B40" s="34" t="inlineStr">
        <is>
          <t>REFERENCIAS  investigación, inspiración y estilos</t>
        </is>
      </c>
      <c r="C40" s="36" t="n"/>
      <c r="D40" s="36" t="n"/>
    </row>
    <row r="41" ht="50" customFormat="1" customHeight="1" s="5" thickBot="1">
      <c r="B41" s="18" t="n"/>
      <c r="C41" s="37" t="n"/>
      <c r="D41" s="38" t="n"/>
    </row>
    <row r="42" ht="25" customFormat="1" customHeight="1" s="5">
      <c r="B42" s="19" t="inlineStr">
        <is>
          <t>LA MORALEJA  ¿Cuál es la idea clave para ser recordada?</t>
        </is>
      </c>
      <c r="C42" s="39" t="n"/>
      <c r="D42" s="39" t="n"/>
    </row>
    <row r="43" ht="50" customFormat="1" customHeight="1" s="5" thickBot="1">
      <c r="B43" s="18" t="n"/>
      <c r="C43" s="37" t="n"/>
      <c r="D43" s="38" t="n"/>
    </row>
    <row r="44" ht="25" customFormat="1" customHeight="1" s="5">
      <c r="B44" s="19" t="inlineStr">
        <is>
          <t>Copia preparada por TAG LINE, palabras clave o tema</t>
        </is>
      </c>
      <c r="C44" s="39" t="n"/>
      <c r="D44" s="39" t="n"/>
    </row>
    <row r="45" ht="50" customFormat="1" customHeight="1" s="5" thickBot="1">
      <c r="B45" s="18" t="n"/>
      <c r="C45" s="37" t="n"/>
      <c r="D45" s="38" t="n"/>
    </row>
    <row r="46" ht="25" customFormat="1" customHeight="1" s="17" thickBot="1">
      <c r="B46" s="23" t="inlineStr">
        <is>
          <t>REQUISITOS DE IMAGEN</t>
        </is>
      </c>
      <c r="C46" s="41" t="n"/>
      <c r="D46" s="41" t="n"/>
    </row>
    <row r="47" ht="25" customFormat="1" customHeight="1" s="5">
      <c r="B47" s="34" t="inlineStr">
        <is>
          <t>GRAFISMO</t>
        </is>
      </c>
      <c r="C47" s="36" t="n"/>
      <c r="D47" s="36" t="n"/>
    </row>
    <row r="48" ht="50" customFormat="1" customHeight="1" s="5" thickBot="1">
      <c r="B48" s="18" t="n"/>
      <c r="C48" s="37" t="n"/>
      <c r="D48" s="38" t="n"/>
    </row>
    <row r="49" ht="25" customFormat="1" customHeight="1" s="5">
      <c r="B49" s="19" t="inlineStr">
        <is>
          <t>FOTOGRAFÍA</t>
        </is>
      </c>
      <c r="C49" s="39" t="n"/>
      <c r="D49" s="39" t="n"/>
    </row>
    <row r="50" ht="50" customFormat="1" customHeight="1" s="5" thickBot="1">
      <c r="B50" s="18" t="n"/>
      <c r="C50" s="37" t="n"/>
      <c r="D50" s="38" t="n"/>
    </row>
    <row r="51" ht="25" customFormat="1" customHeight="1" s="5">
      <c r="B51" s="19" t="inlineStr">
        <is>
          <t>MULTIMEDIA</t>
        </is>
      </c>
      <c r="C51" s="39" t="n"/>
      <c r="D51" s="39" t="n"/>
    </row>
    <row r="52" ht="50" customFormat="1" customHeight="1" s="5" thickBot="1">
      <c r="B52" s="18" t="n"/>
      <c r="C52" s="37" t="n"/>
      <c r="D52" s="38" t="n"/>
    </row>
    <row r="53" ht="25" customFormat="1" customHeight="1" s="17" thickBot="1">
      <c r="B53" s="23" t="inlineStr">
        <is>
          <t>HORARIO</t>
        </is>
      </c>
      <c r="C53" s="41" t="n"/>
      <c r="D53" s="41" t="n"/>
    </row>
    <row r="54" ht="25" customFormat="1" customHeight="1" s="5">
      <c r="B54" s="34" t="inlineStr">
        <is>
          <t>RESUMEN DEL CRONOGRAMA</t>
        </is>
      </c>
      <c r="C54" s="36" t="n"/>
      <c r="D54" s="36" t="n"/>
    </row>
    <row r="55" ht="50" customFormat="1" customHeight="1" s="5" thickBot="1">
      <c r="B55" s="18" t="n"/>
      <c r="C55" s="37" t="n"/>
      <c r="D55" s="38" t="n"/>
    </row>
    <row r="56" ht="25" customFormat="1" customHeight="1" s="5">
      <c r="B56" s="19" t="inlineStr">
        <is>
          <t>CRONOGRAMA PROYECTADO DETALLADO</t>
        </is>
      </c>
      <c r="C56" s="39" t="n"/>
      <c r="D56" s="39" t="n"/>
    </row>
    <row r="57" ht="22" customFormat="1" customHeight="1" s="5">
      <c r="B57" s="21" t="inlineStr">
        <is>
          <t>DESCRIPCIÓN</t>
        </is>
      </c>
      <c r="C57" s="42" t="n"/>
      <c r="D57" s="13" t="inlineStr">
        <is>
          <t>FECHA</t>
        </is>
      </c>
    </row>
    <row r="58" ht="25" customFormat="1" customHeight="1" s="5">
      <c r="B58" s="22" t="n"/>
      <c r="C58" s="42" t="n"/>
      <c r="D58" s="14" t="n"/>
    </row>
    <row r="59" ht="25" customFormat="1" customHeight="1" s="5">
      <c r="B59" s="22" t="n"/>
      <c r="C59" s="42" t="n"/>
      <c r="D59" s="14" t="n"/>
    </row>
    <row r="60" ht="25" customFormat="1" customHeight="1" s="5">
      <c r="B60" s="22" t="n"/>
      <c r="C60" s="42" t="n"/>
      <c r="D60" s="14" t="n"/>
    </row>
    <row r="61" ht="25" customFormat="1" customHeight="1" s="5">
      <c r="B61" s="22" t="n"/>
      <c r="C61" s="42" t="n"/>
      <c r="D61" s="14" t="n"/>
    </row>
    <row r="62" ht="25" customFormat="1" customHeight="1" s="5">
      <c r="B62" s="22" t="n"/>
      <c r="C62" s="42" t="n"/>
      <c r="D62" s="14" t="n"/>
    </row>
    <row r="63" ht="25" customFormat="1" customHeight="1" s="5" thickBot="1">
      <c r="B63" s="22" t="n"/>
      <c r="C63" s="42" t="n"/>
      <c r="D63" s="14" t="n"/>
    </row>
    <row r="64" ht="25" customFormat="1" customHeight="1" s="5">
      <c r="B64" s="19" t="inlineStr">
        <is>
          <t>HITOS IMPORTANTES / PLAZOS</t>
        </is>
      </c>
      <c r="C64" s="39" t="n"/>
      <c r="D64" s="39" t="n"/>
    </row>
    <row r="65" ht="22" customFormat="1" customHeight="1" s="5">
      <c r="B65" s="21" t="inlineStr">
        <is>
          <t>DESCRIPCIÓN</t>
        </is>
      </c>
      <c r="C65" s="42" t="n"/>
      <c r="D65" s="13" t="inlineStr">
        <is>
          <t>FECHA</t>
        </is>
      </c>
    </row>
    <row r="66" ht="25" customFormat="1" customHeight="1" s="5">
      <c r="B66" s="22" t="n"/>
      <c r="C66" s="42" t="n"/>
      <c r="D66" s="14" t="n"/>
    </row>
    <row r="67" ht="25" customFormat="1" customHeight="1" s="5">
      <c r="B67" s="22" t="n"/>
      <c r="C67" s="42" t="n"/>
      <c r="D67" s="14" t="n"/>
    </row>
    <row r="68" ht="25" customFormat="1" customHeight="1" s="5">
      <c r="B68" s="22" t="n"/>
      <c r="C68" s="42" t="n"/>
      <c r="D68" s="14" t="n"/>
    </row>
    <row r="69" ht="25" customFormat="1" customHeight="1" s="5" thickBot="1">
      <c r="B69" s="18" t="n"/>
      <c r="C69" s="38" t="n"/>
      <c r="D69" s="15" t="n"/>
    </row>
    <row r="70" ht="25" customFormat="1" customHeight="1" s="17" thickBot="1">
      <c r="B70" s="23" t="inlineStr">
        <is>
          <t>PRESUPUESTO</t>
        </is>
      </c>
      <c r="C70" s="41" t="n"/>
      <c r="D70" s="41" t="n"/>
    </row>
    <row r="71" ht="25" customFormat="1" customHeight="1" s="5">
      <c r="B71" s="34" t="inlineStr">
        <is>
          <t>IMPORTE</t>
        </is>
      </c>
      <c r="C71" s="36" t="n"/>
      <c r="D71" s="36" t="n"/>
    </row>
    <row r="72" ht="50" customFormat="1" customHeight="1" s="5" thickBot="1">
      <c r="B72" s="18" t="n"/>
      <c r="C72" s="37" t="n"/>
      <c r="D72" s="38" t="n"/>
    </row>
    <row r="73" ht="25" customFormat="1" customHeight="1" s="5">
      <c r="B73" s="19" t="inlineStr">
        <is>
          <t>FUENTES DE FINANCIACIÓN</t>
        </is>
      </c>
      <c r="C73" s="39" t="n"/>
      <c r="D73" s="39" t="n"/>
    </row>
    <row r="74" ht="50" customFormat="1" customHeight="1" s="5" thickBot="1">
      <c r="B74" s="18" t="n"/>
      <c r="C74" s="37" t="n"/>
      <c r="D74" s="38" t="n"/>
    </row>
    <row r="75" ht="25" customFormat="1" customHeight="1" s="5">
      <c r="B75" s="19" t="inlineStr">
        <is>
          <t>PROYECCIONES FINANCIERAS ADICIONALES / NOTAS</t>
        </is>
      </c>
      <c r="C75" s="39" t="n"/>
      <c r="D75" s="39" t="n"/>
    </row>
    <row r="76" ht="50" customFormat="1" customHeight="1" s="5" thickBot="1">
      <c r="B76" s="18" t="n"/>
      <c r="C76" s="37" t="n"/>
      <c r="D76" s="38" t="n"/>
    </row>
    <row r="77" ht="25" customFormat="1" customHeight="1" s="17" thickBot="1">
      <c r="B77" s="23" t="inlineStr">
        <is>
          <t>ADEMÁS</t>
        </is>
      </c>
      <c r="C77" s="41" t="n"/>
      <c r="D77" s="41" t="n"/>
    </row>
    <row r="78" ht="18" customFormat="1" customHeight="1" s="5">
      <c r="B78" s="24" t="inlineStr">
        <is>
          <t>incluir cualquier información crítica adicional</t>
        </is>
      </c>
      <c r="C78" s="36" t="n"/>
      <c r="D78" s="36" t="n"/>
    </row>
    <row r="79" ht="50" customFormat="1" customHeight="1" s="5" thickBot="1">
      <c r="B79" s="18" t="n"/>
      <c r="C79" s="37" t="n"/>
      <c r="D79" s="38" t="n"/>
    </row>
    <row r="80" ht="25" customFormat="1" customHeight="1" s="5" thickBot="1">
      <c r="B80" s="23" t="inlineStr">
        <is>
          <t>COMENTARIOS Y APROBACIÓN</t>
        </is>
      </c>
      <c r="C80" s="41" t="n"/>
      <c r="D80" s="41" t="n"/>
    </row>
    <row r="81" ht="18" customFormat="1" customHeight="1" s="5">
      <c r="B81" s="8" t="inlineStr">
        <is>
          <t>NOMBRE DEL PUNTO DE CONTACTO</t>
        </is>
      </c>
      <c r="C81" s="8" t="inlineStr">
        <is>
          <t>DIRECCIÓN DE CORREO ELECTRÓNICO</t>
        </is>
      </c>
      <c r="D81" s="8" t="inlineStr">
        <is>
          <t>TELÉFONO</t>
        </is>
      </c>
    </row>
    <row r="82" ht="25" customFormat="1" customHeight="1" s="5" thickBot="1">
      <c r="B82" s="18">
        <f>B15</f>
        <v/>
      </c>
      <c r="C82" s="18">
        <f>C15</f>
        <v/>
      </c>
      <c r="D82" s="18">
        <f>D15</f>
        <v/>
      </c>
    </row>
    <row r="83" ht="25" customFormat="1" customHeight="1" s="5">
      <c r="B83" s="19" t="inlineStr">
        <is>
          <t>COMENTARIOS DE LOS CLIENTES</t>
        </is>
      </c>
      <c r="C83" s="39" t="n"/>
      <c r="D83" s="39" t="n"/>
    </row>
    <row r="84" ht="330" customFormat="1" customHeight="1" s="5" thickBot="1">
      <c r="B84" s="18" t="n"/>
      <c r="C84" s="37" t="n"/>
      <c r="D84" s="38" t="n"/>
    </row>
    <row r="85" ht="25" customFormat="1" customHeight="1" s="5">
      <c r="B85" s="20" t="inlineStr">
        <is>
          <t>APROBACIÓN</t>
        </is>
      </c>
      <c r="C85" s="40" t="n"/>
      <c r="D85" s="40" t="n"/>
    </row>
    <row r="86" ht="35" customFormat="1" customHeight="1" s="5" thickBot="1">
      <c r="B86" s="18" t="n"/>
      <c r="C86" s="18" t="n"/>
      <c r="D86" s="15" t="n"/>
    </row>
    <row r="87" ht="18" customFormat="1" customHeight="1" s="5">
      <c r="B87" s="8" t="inlineStr">
        <is>
          <t>FIRMA</t>
        </is>
      </c>
      <c r="C87" s="8" t="inlineStr">
        <is>
          <t>NOMBRE Y TÍTULO</t>
        </is>
      </c>
      <c r="D87" s="12" t="inlineStr">
        <is>
          <t>FECHA</t>
        </is>
      </c>
    </row>
    <row r="88"/>
    <row r="89" ht="50" customFormat="1" customHeight="1" s="7">
      <c r="B89" s="43" t="inlineStr">
        <is>
          <t>HAGA CLIC AQUÍ PARA CREAR EN SMARTSHEET</t>
        </is>
      </c>
    </row>
  </sheetData>
  <mergeCells count="76">
    <mergeCell ref="B53:D53"/>
    <mergeCell ref="B54:D54"/>
    <mergeCell ref="B55:D55"/>
    <mergeCell ref="B48:D48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B33:D33"/>
    <mergeCell ref="B34:D34"/>
    <mergeCell ref="B35:D35"/>
    <mergeCell ref="B36:D36"/>
    <mergeCell ref="B37:D37"/>
    <mergeCell ref="B28:D28"/>
    <mergeCell ref="B29:D29"/>
    <mergeCell ref="B30:D30"/>
    <mergeCell ref="B31:D31"/>
    <mergeCell ref="B32:D32"/>
    <mergeCell ref="B89:D89"/>
    <mergeCell ref="B4:D4"/>
    <mergeCell ref="B6:D6"/>
    <mergeCell ref="B17:D17"/>
    <mergeCell ref="B72:D72"/>
    <mergeCell ref="B74:D74"/>
    <mergeCell ref="B76:D76"/>
    <mergeCell ref="B75:D75"/>
    <mergeCell ref="B73:D73"/>
    <mergeCell ref="B71:D71"/>
    <mergeCell ref="B18:D18"/>
    <mergeCell ref="B70:D70"/>
    <mergeCell ref="B19:D19"/>
    <mergeCell ref="B20:D20"/>
    <mergeCell ref="B21:D21"/>
    <mergeCell ref="B22:D22"/>
    <mergeCell ref="B3:D3"/>
    <mergeCell ref="B2:D2"/>
    <mergeCell ref="B5:D5"/>
    <mergeCell ref="B13:D13"/>
    <mergeCell ref="B8:D8"/>
    <mergeCell ref="B10:D10"/>
    <mergeCell ref="B23:D23"/>
    <mergeCell ref="B24:D24"/>
    <mergeCell ref="B25:D25"/>
    <mergeCell ref="B26:D26"/>
    <mergeCell ref="B27:D27"/>
    <mergeCell ref="B79:D79"/>
    <mergeCell ref="B59:C59"/>
    <mergeCell ref="B61:C61"/>
    <mergeCell ref="B62:C62"/>
    <mergeCell ref="B63:C63"/>
    <mergeCell ref="B84:D84"/>
    <mergeCell ref="B83:D83"/>
    <mergeCell ref="B85:D85"/>
    <mergeCell ref="B64:D64"/>
    <mergeCell ref="B56:D56"/>
    <mergeCell ref="B57:C57"/>
    <mergeCell ref="B58:C58"/>
    <mergeCell ref="B60:C60"/>
    <mergeCell ref="B67:C67"/>
    <mergeCell ref="B80:D80"/>
    <mergeCell ref="B65:C65"/>
    <mergeCell ref="B69:C69"/>
    <mergeCell ref="B68:C68"/>
    <mergeCell ref="B66:C66"/>
    <mergeCell ref="B77:D77"/>
    <mergeCell ref="B78:D78"/>
  </mergeCells>
  <hyperlinks>
    <hyperlink xmlns:r="http://schemas.openxmlformats.org/officeDocument/2006/relationships" ref="B89" r:id="rId1"/>
  </hyperlinks>
  <pageMargins left="0.3" right="0.3" top="0.3" bottom="0.3" header="0" footer="0"/>
  <pageSetup orientation="portrait" scale="96" fitToHeight="0" horizontalDpi="360" verticalDpi="360"/>
  <rowBreaks count="1" manualBreakCount="1">
    <brk id="79" min="0" max="16383" man="1"/>
  </rowBreaks>
</worksheet>
</file>

<file path=xl/worksheets/sheet2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A1:B2"/>
  <sheetViews>
    <sheetView showGridLines="0" workbookViewId="0">
      <selection activeCell="Y95" sqref="Y95"/>
    </sheetView>
  </sheetViews>
  <sheetFormatPr baseColWidth="8" defaultColWidth="10.83203125" defaultRowHeight="14.5"/>
  <cols>
    <col width="3.33203125" customWidth="1" style="3" min="1" max="1"/>
    <col width="88.33203125" customWidth="1" style="3" min="2" max="2"/>
    <col width="10.83203125" customWidth="1" style="3" min="3" max="16384"/>
  </cols>
  <sheetData>
    <row r="1" ht="20" customHeight="1"/>
    <row r="2" ht="105" customHeight="1">
      <c r="B2" s="4" t="inlineStr">
        <is>
      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      </is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Alexandra Ragazhinskaya</dc:creator>
  <dcterms:created xmlns:dcterms="http://purl.org/dc/terms/" xmlns:xsi="http://www.w3.org/2001/XMLSchema-instance" xsi:type="dcterms:W3CDTF">2015-02-24T20:54:23Z</dcterms:created>
  <dcterms:modified xmlns:dcterms="http://purl.org/dc/terms/" xmlns:xsi="http://www.w3.org/2001/XMLSchema-instance" xsi:type="dcterms:W3CDTF">2020-01-29T21:37:06Z</dcterms:modified>
  <cp:lastModifiedBy>ragaz</cp:lastModifiedBy>
</cp:coreProperties>
</file>