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627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<sst xmlns="http://schemas.openxmlformats.org/spreadsheetml/2006/main" count="65" uniqueCount="44">
  <si>
    <t>Test Case</t>
  </si>
  <si>
    <t>Request Type</t>
  </si>
  <si>
    <t>Description</t>
  </si>
  <si>
    <t>URI/URL</t>
  </si>
  <si>
    <t>Request Payload</t>
  </si>
  <si>
    <t>Response Payload</t>
  </si>
  <si>
    <t>Expected Status Code</t>
  </si>
  <si>
    <t>Actual Status Code</t>
  </si>
  <si>
    <t>Result</t>
  </si>
  <si>
    <t>Get</t>
  </si>
  <si>
    <t>The GET method is used to retrieve resources from a server</t>
  </si>
  <si>
    <t>https://jsonplaceholder.typicode.com/todos</t>
  </si>
  <si>
    <t>NA</t>
  </si>
  <si>
    <t>PASSED</t>
  </si>
  <si>
    <t xml:space="preserve"> </t>
  </si>
  <si>
    <t>https://www.geeksforgeeks.org/java/how-to-read-and-print-an-integer-value-in-java/</t>
  </si>
  <si>
    <t>[
    {
        "userId": 1,
        "id": 1,
        "title": "delectus aut autem",
        "completed": false
    },
    {
        "userId": 1,
        "id": 2,
        "title": "quis ut nam facilis et officia qui",
        "completed": false
    },
    {
        "userId": 1,
        "id": 3,
        "title": "fugiat veniam minus",
        "completed": false
    },
    {
        "userId": 1,
        "id": 4,
        "title": "et porro tempora",
        "completed": true
    },
    {
        "userId": 1,
        "id": 5,
        "title": "laboriosam mollitia et enim quasi adipisci quia provident illum",
        "completed": false
    },
    {
        "userId": 1,
        "id": 6,
        "title": "qui ullam ratione quibusdam voluptatem quia omnis",
        "completed": false
    },
    {
        "userId": 1,
        "id": 7,
        "title": "illo expedita consequatur quia in",
        "completed": false
    },
    {
        "userId": 1,
        "id": 8,
        "title": "quo adipisci enim quam ut ab",
        "completed": true
    },
    {
        "userId": 1,
        "id": 9,
        "title": "molestiae perspiciatis ipsa",
        "completed": false
    },
    {
        "userId": 1,
        "id": 10,
        "title": "illo est ratione doloremque quia maiores aut",
        "completed": true
    },
    {
        "userId": 1,
        "id": 11,
        "title": "vero rerum temporibus dolor",
        "completed": true
    },
    {
        "userId": 1,
        "id": 12,
        "title": "ipsa repellendus fugit nisi",
        "completed": true
    },
    {
        "userId": 1,
        "id": 13,
        "title": "et doloremque nulla",
        "completed": false
    },
    {
        "userId": 1,
        "id": 14,
        "title": "repellendus sunt dolores architecto voluptatum",
        "completed": true
    },
    {
        "userId": 1,
        "id": 15,
        "title": "ab voluptatum amet voluptas",
        "completed": true
    },
    {
        "userId": 1,
        "id": 16,
        "title": "accusamus eos facilis sint et aut voluptatem",
        "completed": true
    },
    {
        "userId": 1,
        "id": 17,
        "title": "quo laboriosam deleniti aut qui",
        "completed": true
    },
    {
        "userId": 1,
        "id": 18,
        "title": "dolorum est consequatur ea mollitia in culpa",
        "completed": false
    },
    {
        "userId": 1,
        "id": 19,
        "title": "molestiae ipsa aut voluptatibus pariatur dolor nihil",
        "completed": true
    },
    {
        "userId": 1,
        "id": 20,
        "title": "ullam nobis libero sapiente ad optio sint",
        "completed": true
    },
    {
        "userId": 2,
        "id": 21,
        "title": "suscipit repellat esse quibusdam voluptatem incidunt",
        "completed": false
    },
    {
        "userId": 2,
        "id": 22,
        "title": "distinctio vitae autem nihil ut molestias quo",
        "completed": true
    },
    {
        "userId": 2,
        "id": 23,
        "title": "et itaque necessitatibus maxime molestiae qui quas velit",
        "completed": false
    },
    {
        "userId": 2,
        "id": 24,
        "title": "adipisci non ad dicta qui amet quaerat doloribus ea",
        "completed": false
    },
    {
        "userId": 2,
        "id": 25,
        "title": "voluptas quo tenetur perspiciatis explicabo natus",
        "completed": true
    },
    {
        "userId": 2,
        "id": 26,
        "title": "aliquam aut quasi",
        "completed": true
    },
    {
        "userId": 2,
        "id": 27,
        "title": "veritatis pariatur delectus",
        "completed": true
    },
    {
        "userId": 2,
        "id": 28,
        "title": "nesciunt totam sit blanditiis sit",
        "completed": false
    },
    {
        "userId": 2,
        "id": 29,
        "title": "laborum aut in quam",
        "completed": false
    },
    {
        "userId": 2,
        "id": 30,
        "title": "nemo perspiciatis repellat ut dolor libero commodi blanditiis omnis",
        "completed": true
    },
    {
        "userId": 2,
        "id": 31,
        "title": "repudiandae totam in est sint facere fuga",
        "completed": false
    },
    {
        "userId": 2,
        "id": 32,
        "title": "earum doloribus ea doloremque quis",
        "completed": false
    },
    {
        "userId": 2,
        "id": 33,
        "title": "sint sit aut vero",
        "completed": false
    },
    {
        "userId": 2,
        "id": 34,
        "title": "porro aut necessitatibus eaque distinctio",
        "completed": false
    },
    {
        "userId": 2,
        "id": 35,
        "title": "repellendus veritatis molestias dicta incidunt",
        "completed": true
    },
    {
        "userId": 2,
        "id": 36,
        "title": "excepturi deleniti adipisci voluptatem et neque optio illum ad",
        "completed": true
    },
    {
        "userId": 2,
        "id": 37,
        "title": "sunt cum tempora",
        "completed": false
    },
    {
        "userId": 2,
        "id": 38,
        "title": "totam quia non",
        "completed": false
    },
    {
        "userId": 2,
        "id": 39,
        "title": "doloremque quibusdam asperiores libero corrupti illum qui omnis",
        "completed": false
    },
    {
        "userId": 2,
        "id": 40,
        "title": "totam atque quo nesciunt",
        "completed": true
    },
    {
        "userId": 3,
        "id": 41,
        "title": "aliquid amet impedit consequatur aspernatur placeat eaque fugiat suscipit",
        "completed": false
    },
    {
        "userId": 3,
        "id": 42,
        "title": "rerum perferendis error quia ut eveniet",
        "completed": false
    },
    {
        "userId": 3,
        "id": 43,
        "title": "tempore ut sint quis recusandae",
        "completed": true
    },
    {
        "userId": 3,
        "id": 44,
        "title": "cum debitis quis accusamus doloremque ipsa natus sapiente omnis",
        "completed": true
    },
    {
        "userId": 3,
        "id": 45,
        "title": "velit soluta adipisci molestias reiciendis harum",
        "completed": false
    },
    {
        "userId": 3,
        "id": 46,
        "title": "vel voluptatem repellat nihil placeat corporis",
        "completed": false
    },
    {
        "userId": 3,
        "id": 47,
        "title": "nam qui rerum fugiat accusamus",
        "completed": false
    },
    {
        "userId": 3,
        "id": 48,
        "title": "sit reprehenderit omnis quia",
        "completed": false
    },
    {
        "userId": 3,
        "id": 49,
        "title": "ut necessitatibus aut maiores debitis officia blanditiis velit et",
        "completed": false
    },
    {
        "userId": 3,
        "id": 50,
        "title": "cupiditate necessitatibus ullam aut quis dolor voluptate",
        "completed": true
    },
    {
        "userId": 3,
        "id": 51,
        "title": "distinctio exercitationem ab doloribus",
        "completed": false
    },
    {
        "userId": 3,
        "id": 52,
        "title": "nesciunt dolorum quis recusandae ad pariatur ratione",
        "completed": false
    },
    {
        "userId": 3,
        "id": 53,
        "title": "qui labore est occaecati recusandae aliquid quam",
        "completed": false
    },
    {
        "userId": 3,
        "id": 54,
        "title": "quis et est ut voluptate quam dolor",
        "completed": true
    },
    {
        "userId": 3,
        "id": 55,
        "title": "voluptatum omnis minima qui occaecati provident nulla voluptatem ratione",
        "completed": true
    },
    {
        "userId": 3,
        "id": 56,
        "title": "deleniti ea temporibus enim",
        "completed": true
    },
    {
        "userId": 3,
        "id": 57,
        "title": "pariatur et magnam ea doloribus similique voluptatem rerum quia",
        "completed": false
    },
    {
        "userId": 3,
        "id": 58,
        "title": "est dicta totam qui explicabo doloribus qui dignissimos",
        "completed": false
    },
    {
        "userId": 3,
        "id": 59,
        "title": "perspiciatis velit id laborum placeat iusto et aliquam odio",
        "completed": false
    },
    {
        "userId": 3,
        "id": 60,
        "title": "et sequi qui architecto ut adipisci",
        "completed": true
    },
    {
        "userId": 4,
        "id": 61,
        "title": "odit optio omnis qui sunt",
        "completed": true
    },
    {
        "userId": 4,
        "id": 62,
        "title": "et placeat et tempore aspernatur sint numquam",
        "completed": false
    },
    {
        "userId": 4,
        "id": 63,
        "title": "doloremque aut dolores quidem fuga qui nulla",
        "completed": true
    },
    {
        "userId": 4,
        "id": 64,
        "title": "voluptas consequatur qui ut quia magnam nemo esse",
        "completed": false
    },
    {
        "userId": 4,
        "id": 65,
        "title": "fugiat pariatur ratione ut asperiores necessitatibus magni",
        "completed": false
    },
    {
        "userId": 4,
        "id": 66,
        "title": "rerum eum molestias autem voluptatum sit optio",
        "completed": false
    },
    {
        "userId": 4,
        "id": 67,
        "title": "quia voluptatibus voluptatem quos similique maiores repellat",
        "completed": false
    },
    {
        "userId": 4,
        "id": 68,
        "title": "aut id perspiciatis voluptatem iusto",
        "completed": false
    },
    {
        "userId": 4,
        "id": 69,
        "title": "doloribus sint dolorum ab adipisci itaque dignissimos aliquam suscipit",
        "completed": false
    },
    {
        "userId": 4,
        "id": 70,
        "title": "ut sequi accusantium et mollitia delectus sunt",
        "completed": false
    },
    {
        "userId": 4,
        "id": 71,
        "title": "aut velit saepe ullam",
        "completed": false
    },
    {
        "userId": 4,
        "id": 72,
        "title": "praesentium facilis facere quis harum voluptatibus voluptatem eum",
        "completed": false
    },
    {
        "userId": 4,
        "id": 73,
        "title": "sint amet quia totam corporis qui exercitationem commodi",
        "completed": true
    },
    {
        "userId": 4,
        "id": 74,
        "title": "expedita tempore nobis eveniet laborum maiores",
        "completed": false
    },
    {
        "userId": 4,
        "id": 75,
        "title": "occaecati adipisci est possimus totam",
        "completed": false
    },
    {
        "userId": 4,
        "id": 76,
        "title": "sequi dolorem sed",
        "completed": true
    },
    {
        "userId": 4,
        "id": 77,
        "title": "maiores aut nesciunt delectus exercitationem vel assumenda eligendi at",
        "completed": false
    },
    {
        "userId": 4,
        "id": 78,
        "title": "reiciendis est magnam amet nemo iste recusandae impedit quaerat",
        "completed": false
    },
    {
        "userId": 4,
        "id": 79,
        "title": "eum ipsa maxime ut",
        "completed": true
    },
    {
        "userId": 4,
        "id": 80,
        "title": "tempore molestias dolores rerum sequi voluptates ipsum consequatur",
        "completed": true
    },
    {
        "userId": 5,
        "id": 81,
        "title": "suscipit qui totam",
        "completed": true
    },
    {
        "userId": 5,
        "id": 82,
        "title": "voluptates eum voluptas et dicta",
        "completed": false
    },
    {
        "userId": 5,
        "id": 83,
        "title": "quidem at rerum quis ex aut sit quam",
        "completed": true
    },
    {
        "userId": 5,
        "id": 84,
        "title": "sunt veritatis ut voluptate",
        "completed": false
    },
    {
        "userId": 5,
        "id": 85,
        "title": "et quia ad iste a",
        "completed": true
    },
    {
        "userId": 5,
        "id": 86,
        "title": "incidunt ut saepe autem",
        "completed": true
    },
    {
        "userId": 5,
        "id": 87,
        "title": "laudantium quae eligendi consequatur quia et vero autem",
        "completed": true
    },
    {
        "userId": 5,
        "id": 88,
        "title": "vitae aut excepturi laboriosam sint aliquam et et accusantium",
        "completed": false
    },
    {
        "userId": 5,
        "id": 89,
        "title": "sequi ut omnis et",
        "completed": true
    },
    {
        "userId": 5,
        "id": 90,
        "title": "molestiae nisi accusantium tenetur dolorem et",
        "completed": true
    },
    {
        "userId": 5,
        "id": 91,
        "title": "nulla quis consequatur saepe qui id expedita",
        "completed": true
    },
    {
        "userId": 5,
        "id": 92,
        "title": "in omnis laboriosam",
        "completed": true
    },
    {
        "userId": 5,
        "id": 93,
        "title": "odio iure consequatur molestiae quibusdam necessitatibus quia sint",
        "completed": true
    },
    {
        "userId": 5,
        "id": 94,
        "title": "facilis modi saepe mollitia",
        "completed": false
    },
    {
        "userId": 5,
        "id": 95,
        "title": "vel nihil et molestiae iusto assumenda nemo quo ut",
        "completed": true
    },
    {
        "userId": 5,
        "id": 96,
        "title": "nobis suscipit ducimus enim asperiores voluptas",
        "completed": false
    },
    {
        "userId": 5,
        "id": 97,
        "title": "dolorum laboriosam eos qui iure aliquam",
        "completed": false
    },
    {
        "userId": 5,
        "id": 98,
        "title": "debitis accusantium ut quo facilis nihil quis sapiente necessitatibus",
        "completed": true
    },
    {
        "userId": 5,
        "id": 99,
        "title": "neque voluptates ratione",
        "completed": false
    },
    {
        "userId": 5,
        "id": 100,
        "title": "excepturi a et neque qui expedita vel voluptate",
        "completed": false
    },
    {
        "userId": 6,
        "id": 101,
        "title": "explicabo enim cumque porro aperiam occaecati minima",
        "completed": false
    },
    {
        "userId": 6,
        "id": 102,
        "title": "sed ab consequatur",
        "completed": false
    },
    {
        "userId": 6,
        "id": 103,
        "title": "non sunt delectus illo nulla tenetur enim omnis",
        "completed": false
    },
    {
        "userId": 6,
        "id": 104,
        "title": "excepturi non laudantium quo",
        "completed": false
    },
    {
        "userId": 6,
        "id": 105,
        "title": "totam quia dolorem et illum repellat voluptas optio",
        "completed": true
    },
    {
        "userId": 6,
        "id": 106,
        "title": "ad illo quis voluptatem temporibus",
        "completed": true
    },
    {
        "userId": 6,
        "id": 107,
        "title": "praesentium facilis omnis laudantium fugit ad iusto nihil nesciunt",
        "completed": false
    },
    {
        "userId": 6,
        "id": 108,
        "title": "a eos eaque nihil et exercitationem incidunt delectus",
        "completed": true
    },
    {
        "userId": 6,
        "id": 109,
        "title": "autem temporibus harum quisquam in culpa",
        "completed": true
    },
    {
        "userId": 6,
        "id": 110,
        "title": "aut aut ea corporis",
        "completed": true
    },
    {
        "userId": 6,
        "id": 111,
        "title": "magni accusantium labore et id quis provident",
        "completed": false
    },
    {
        "userId": 6,
        "id": 112,
        "title": "consectetur impedit quisquam qui deserunt non rerum consequuntur eius",
        "completed": false
    },
    {
        "userId": 6,
        "id": 113,
        "title": "quia atque aliquam sunt impedit voluptatum rerum assumenda nisi",
        "completed": false
    },
    {
        "userId": 6,
        "id": 114,
        "title": "cupiditate quos possimus corporis quisquam exercitationem beatae",
        "completed": false
    },
    {
        "userId": 6,
        "id": 115,
        "title": "sed et ea eum",
        "completed": false
    },
    {
        "userId": 6,
        "id": 116,
        "title": "ipsa dolores vel facilis ut",
        "completed": true
    },
    {
        "userId": 6,
        "id": 117,
        "title": "sequi quae est et qui qui eveniet asperiores",
        "completed": false
    },
    {
        "userId": 6,
        "id": 118,
        "title": "quia modi consequatur vero fugiat",
        "completed": false
    },
    {
        "userId": 6,
        "id": 119,
        "title": "corporis ducimus ea perspiciatis iste",
        "completed": false
    },
    {
        "userId": 6,
        "id": 120,
        "title": "dolorem laboriosam vel voluptas et aliquam quasi",
        "completed": false
    },
    {
        "userId": 7,
        "id": 121,
        "title": "inventore aut nihil minima laudantium hic qui omnis",
        "completed": true
    },
    {
        "userId": 7,
        "id": 122,
        "title": "provident aut nobis culpa",
        "completed": true
    },
    {
        "userId": 7,
        "id": 123,
        "title": "esse et quis iste est earum aut impedit",
        "completed": false
    },
    {
        "userId": 7,
        "id": 124,
        "title": "qui consectetur id",
        "completed": false
    },
    {
        "userId": 7,
        "id": 125,
        "title": "aut quasi autem iste tempore illum possimus",
        "completed": false
    },
    {
        "userId": 7,
        "id": 126,
        "title": "ut asperiores perspiciatis veniam ipsum rerum saepe",
        "completed": true
    },
    {
        "userId": 7,
        "id": 127,
        "title": "voluptatem libero consectetur rerum ut",
        "completed": true
    },
    {
        "userId": 7,
        "id": 128,
        "title": "eius omnis est qui voluptatem autem",
        "completed": false
    },
    {
        "userId": 7,
        "id": 129,
        "title": "rerum culpa quis harum",
        "completed": false
    },
    {
        "userId": 7,
        "id": 130,
        "title": "nulla aliquid eveniet harum laborum libero alias ut unde",
        "completed": true
    },
    {
        "userId": 7,
        "id": 131,
        "title": "qui ea incidunt quis",
        "completed": false
    },
    {
        "userId": 7,
        "id": 132,
        "title": "qui molestiae voluptatibus velit iure harum quisquam",
        "completed": true
    },
    {
        "userId": 7,
        "id": 133,
        "title": "et labore eos enim rerum consequatur sunt",
        "completed": true
    },
    {
        "userId": 7,
        "id": 134,
        "title": "molestiae doloribus et laborum quod ea",
        "completed": false
    },
    {
        "userId": 7,
        "id": 135,
        "title": "facere ipsa nam eum voluptates reiciendis vero qui",
        "completed": false
    },
    {
        "userId": 7,
        "id": 136,
        "title": "asperiores illo tempora fuga sed ut quasi adipisci",
        "completed": false
    },
    {
        "userId": 7,
        "id": 137,
        "title": "qui sit non",
        "completed": false
    },
    {
        "userId": 7,
        "id": 138,
        "title": "placeat minima consequatur rem qui ut",
        "completed": true
    },
    {
        "userId": 7,
        "id": 139,
        "title": "consequatur doloribus id possimus voluptas a voluptatem",
        "completed": false
    },
    {
        "userId": 7,
        "id": 140,
        "title": "aut consectetur in blanditiis deserunt quia sed laboriosam",
        "completed": true
    },
    {
        "userId": 8,
        "id": 141,
        "title": "explicabo consectetur debitis voluptates quas quae culpa rerum non",
        "completed": true
    },
    {
        "userId": 8,
        "id": 142,
        "title": "maiores accusantium architecto necessitatibus reiciendis ea aut",
        "completed": true
    },
    {
        "userId": 8,
        "id": 143,
        "title": "eum non recusandae cupiditate animi",
        "completed": false
    },
    {
        "userId": 8,
        "id": 144,
        "title": "ut eum exercitationem sint",
        "completed": false
    },
    {
        "userId": 8,
        "id": 145,
        "title": "beatae qui ullam incidunt voluptatem non nisi aliquam",
        "completed": false
    },
    {
        "userId": 8,
        "id": 146,
        "title": "molestiae suscipit ratione nihil odio libero impedit vero totam",
        "completed": true
    },
    {
        "userId": 8,
        "id": 147,
        "title": "eum itaque quod reprehenderit et facilis dolor autem ut",
        "completed": true
    },
    {
        "userId": 8,
        "id": 148,
        "title": "esse quas et quo quasi exercitationem",
        "completed": false
    },
    {
        "userId": 8,
        "id": 149,
        "title": "animi voluptas quod perferendis est",
        "completed": false
    },
    {
        "userId": 8,
        "id": 150,
        "title": "eos amet tempore laudantium fugit a",
        "completed": false
    },
    {
        "userId": 8,
        "id": 151,
        "title": "accusamus adipisci dicta qui quo ea explicabo sed vero",
        "completed": true
    },
    {
        "userId": 8,
        "id": 152,
        "title": "odit eligendi recusandae doloremque cumque non",
        "completed": false
    },
    {
        "userId": 8,
        "id": 153,
        "title": "ea aperiam consequatur qui repellat eos",
        "completed": false
    },
    {
        "userId": 8,
        "id": 154,
        "title": "rerum non ex sapiente",
        "completed": true
    },
    {
        "userId": 8,
        "id": 155,
        "title": "voluptatem nobis consequatur et assumenda magnam",
        "completed": true
    },
    {
        "userId": 8,
        "id": 156,
        "title": "nam quia quia nulla repellat assumenda quibusdam sit nobis",
        "completed": true
    },
    {
        "userId": 8,
        "id": 157,
        "title": "dolorem veniam quisquam deserunt repellendus",
        "completed": true
    },
    {
        "userId": 8,
        "id": 158,
        "title": "debitis vitae delectus et harum accusamus aut deleniti a",
        "completed": true
    },
    {
        "userId": 8,
        "id": 159,
        "title": "debitis adipisci quibusdam aliquam sed dolore ea praesentium nobis",
        "completed": true
    },
    {
        "userId": 8,
        "id": 160,
        "title": "et praesentium aliquam est",
        "completed": false
    },
    {
        "userId": 9,
        "id": 161,
        "title": "ex hic consequuntur earum omnis alias ut occaecati culpa",
        "completed": true
    },
    {
        "userId": 9,
        "id": 162,
        "title": "omnis laboriosam molestias animi sunt dolore",
        "completed": true
    },
    {
        "userId": 9,
        "id": 163,
        "title": "natus corrupti maxime laudantium et voluptatem laboriosam odit",
        "completed": false
    },
    {
        "userId": 9,
        "id": 164,
        "title": "reprehenderit quos aut aut consequatur est sed",
        "completed": false
    },
    {
        "userId": 9,
        "id": 165,
        "title": "fugiat perferendis sed aut quidem",
        "completed": false
    },
    {
        "userId": 9,
        "id": 166,
        "title": "quos quo possimus suscipit minima ut",
        "completed": false
    },
    {
        "userId": 9,
        "id": 167,
        "title": "et quis minus quo a asperiores molestiae",
        "completed": false
    },
    {
        "userId": 9,
        "id": 168,
        "title": "recusandae quia qui sunt libero",
        "completed": false
    },
    {
        "userId": 9,
        "id": 169,
        "title": "ea odio perferendis officiis",
        "completed": true
    },
    {
        "userId": 9,
        "id": 170,
        "title": "quisquam aliquam quia doloribus aut",
        "completed": false
    },
    {
        "userId": 9,
        "id": 171,
        "title": "fugiat aut voluptatibus corrupti deleniti velit iste odio",
        "completed": true
    },
    {
        "userId": 9,
        "id": 172,
        "title": "et provident amet rerum consectetur et voluptatum",
        "completed": false
    },
    {
        "userId": 9,
        "id": 173,
        "title": "harum ad aperiam quis",
        "completed": false
    },
    {
        "userId": 9,
        "id": 174,
        "title": "similique aut quo",
        "completed": false
    },
    {
        "userId": 9,
        "id": 175,
        "title": "laudantium eius officia perferendis provident perspiciatis asperiores",
        "completed": true
    },
    {
        "userId": 9,
        "id": 176,
        "title": "magni soluta corrupti ut maiores rem quidem",
        "completed": false
    },
    {
        "userId": 9,
        "id": 177,
        "title": "et placeat temporibus voluptas est tempora quos quibusdam",
        "completed": false
    },
    {
        "userId": 9,
        "id": 178,
        "title": "nesciunt itaque commodi tempore",
        "completed": true
    },
    {
        "userId": 9,
        "id": 179,
        "title": "omnis consequuntur cupiditate impedit itaque ipsam quo",
        "completed": true
    },
    {
        "userId": 9,
        "id": 180,
        "title": "debitis nisi et dolorem repellat et",
        "completed": true
    },
    {
        "userId": 10,
        "id": 181,
        "title": "ut cupiditate sequi aliquam fuga maiores",
        "completed": false
    },
    {
        "userId": 10,
        "id": 182,
        "title": "inventore saepe cumque et aut illum enim",
        "completed": true
    },
    {
        "userId": 10,
        "id": 183,
        "title": "omnis nulla eum aliquam distinctio",
        "completed": true
    },
    {
        "userId": 10,
        "id": 184,
        "title": "molestias modi perferendis perspiciatis",
        "completed": false
    },
    {
        "userId": 10,
        "id": 185,
        "title": "voluptates dignissimos sed doloribus animi quaerat aut",
        "completed": false
    },
    {
        "userId": 10,
        "id": 186,
        "title": "explicabo odio est et",
        "completed": false
    },
    {
        "userId": 10,
        "id": 187,
        "title": "consequuntur animi possimus",
        "completed": false
    },
    {
        "userId": 10,
        "id": 188,
        "title": "vel non beatae est",
        "completed": true
    },
    {
        "userId": 10,
        "id": 189,
        "title": "culpa eius et voluptatem et",
        "completed": true
    },
    {
        "userId": 10,
        "id": 190,
        "title": "accusamus sint iusto et voluptatem exercitationem",
        "completed": true
    },
    {
        "userId": 10,
        "id": 191,
        "title": "temporibus atque distinctio omnis eius impedit tempore molestias pariatur",
        "completed": true
    },
    {
        "userId": 10,
        "id": 192,
        "title": "ut quas possimus exercitationem sint voluptates",
        "completed": false
    },
    {
        "userId": 10,
        "id": 193,
        "title": "rerum debitis voluptatem qui eveniet tempora distinctio a",
        "completed": true
    },
    {
        "userId": 10,
        "id": 194,
        "title": "sed ut vero sit molestiae",
        "completed": false
    },
    {
        "userId": 10,
        "id": 195,
        "title": "rerum ex veniam mollitia voluptatibus pariatur",
        "completed": true
    },
    {
        "userId": 10,
        "id": 196,
        "title": "consequuntur aut ut fugit similique",
        "completed": true
    },
    {
        "userId": 10,
        "id": 197,
        "title": "dignissimos quo nobis earum saepe",
        "completed": true
    },
    {
        "userId": 10,
        "id": 198,
        "title": "quis eius est sint explicabo",
        "completed": true
    },
    {
        "userId": 10,
        "id": 199,
        "title": "numquam repellendus a magnam",
        "completed": true
    },
    {
        "userId": 10,
        "id": 200,
        "title": "ipsam aperiam voluptates qui",
        "completed": false
    }
]</t>
  </si>
  <si>
    <t>POST</t>
  </si>
  <si>
    <t>{
    "userID":1,
    "title":"clean room",
    "completed":false
}</t>
  </si>
  <si>
    <t>{
    "userID": 1,
    "title": "clean room",
    "completed": false,
    "id": 201
}</t>
  </si>
  <si>
    <t>PUT</t>
  </si>
  <si>
    <t>The PUT method is update record into a server</t>
  </si>
  <si>
    <t>https://jsonplaceholder.typicode.com/todos/5</t>
  </si>
  <si>
    <t>{
"userid":1,
"id":5,
"title":"hello task",
"completed":false
}</t>
  </si>
  <si>
    <t>PATCH</t>
  </si>
  <si>
    <t>The  POST method is used to retrieve resources from a server</t>
  </si>
  <si>
    <t>This method is used to update the existing data, the request body only needs to contain the specific changes to the resource</t>
  </si>
  <si>
    <t>https://jsonplaceholder.typicode.com/todos/1</t>
  </si>
  <si>
    <t>{
"completed":true
}</t>
  </si>
  <si>
    <t>DELETE</t>
  </si>
  <si>
    <t>The  DELETE method is used to delete a resource specified by its url</t>
  </si>
  <si>
    <t xml:space="preserve"> NA</t>
  </si>
  <si>
    <t>{}</t>
  </si>
  <si>
    <t>Get-Single Resource</t>
  </si>
  <si>
    <t>Get-With Query Params</t>
  </si>
  <si>
    <t>Get-Single Resource Not Found</t>
  </si>
  <si>
    <t>https://reqres.in/api/users?page=2</t>
  </si>
  <si>
    <t>https://reqres.in/api/unknown/24</t>
  </si>
  <si>
    <t>{
    "userId": 1,
    "id": 5,
    "title": "laboriosam mollitia et enim quasi adipisci quia provident illum",
    "completed": false
}</t>
  </si>
  <si>
    <t>{
    "page": 2,
    "per_page": 6,
    "total": 12,
    "total_pages": 2,
    "data": [
        {
            "id": 7,
            "email": "michael.lawson@reqres.in",
            "first_name": "Michael",
            "last_name": "Lawson",
            "avatar": "https://reqres.in/img/faces/7-image.jpg"
        },
        {
            "id": 8,
            "email": "lindsay.ferguson@reqres.in",
            "first_name": "Lindsay",
            "last_name": "Ferguson",
            "avatar": "https://reqres.in/img/faces/8-image.jpg"
        },
        {
            "id": 9,
            "email": "tobias.funke@reqres.in",
            "first_name": "Tobias",
            "last_name": "Funke",
            "avatar": "https://reqres.in/img/faces/9-image.jpg"
        },
        {
            "id": 10,
            "email": "byron.fields@reqres.in",
            "first_name": "Byron",
            "last_name": "Fields",
            "avatar": "https://reqres.in/img/faces/10-image.jpg"
        },
        {
            "id": 11,
            "email": "george.edwards@reqres.in",
            "first_name": "George",
            "last_name": "Edwards",
            "avatar": "https://reqres.in/img/faces/11-image.jpg"
        },
        {
            "id": 12,
            "email": "rachel.howell@reqres.in",
            "first_name": "Rachel",
            "last_name": "Howell",
            "avatar": "https://reqres.in/img/faces/12-image.jpg"
        }
    ],
    "support": {
        "url": "https://contentcaddy.io?utm_source=reqres&amp;utm_medium=json&amp;utm_campaign=referral",
        "text": "Tired of writing endless social media content? Let Content Caddy generate it for you."
    }
}</t>
  </si>
  <si>
    <t>https://opensource-demo.orangehrmlive.com/web/index.php/auth/validate</t>
  </si>
  <si>
    <t xml:space="preserve">{
  "username": "Admin",
  "password": "admin123"
}
</t>
  </si>
  <si>
    <t>&lt;!DOCTYPE html&gt;
&lt;html&gt;
&lt;head&gt;
    &lt;meta charset="UTF-8"&gt;
    &lt;meta http-equiv="X-UA-Compatible" content="IE=edge"&gt;
    &lt;meta name="viewport" content="width=device-width,initial-scale=1"&gt;
    &lt;title&gt;OrangeHRM&lt;/title&gt;
    &lt;link rel="icon" href="/web/dist/favicon.ico?v=1721393199309"&gt;
    &lt;link href="/web/dist/css/chunk-vendors.css?v=1721393199309" rel="preload" as="style"&gt;
    &lt;link href="/web/dist/css/app.css?v=1721393199309" rel="preload" as="style"&gt;
    &lt;link href="/web/dist/js/chunk-vendors.js?v=1721393199309" rel="preload" as="script"&gt;
    &lt;link href="/web/dist/js/app.js?v=1721393199309" rel="preload" as="script"&gt;
    &lt;link href="/web/dist/css/chunk-vendors.css?v=1721393199309" rel="stylesheet" /&gt;
    &lt;link href="/web/dist/css/app.css?v=1721393199309" rel="stylesheet" /&gt;
&lt;/head&gt;
&lt;body&gt;
    &lt;style&gt;
        :root {
            --oxd-primary-one-color: #FF7B1D;
            --oxd-primary-font-color: #FFFFFF;
            --oxd-secondary-four-color: #76BC21;
            --oxd-secondary-font-color: #FFFFFF;
            --oxd-primary-gradient-start-color: #FF920B;
            --oxd-primary-gradient-end-color: #F35C17;
            --oxd-secondary-gradient-start-color: #FF920B;
            --oxd-secondary-gradient-end-color: #F35C17;
            --oxd-primary-one-lighten-5-color: #ff8a37;
            --oxd-primary-one-lighten-30-color: #ffd4b6;
            --oxd-primary-one-darken-5-color: #ff6c03;
            --oxd-primary-one-alpha-10-color: rgba(255, 123, 29, 0.1);
            --oxd-primary-one-alpha-15-color: rgba(255, 123, 29, 0.15);
            --oxd-primary-one-alpha-20-color: rgba(255, 123, 29, 0.2);
            --oxd-primary-one-alpha-50-color: rgba(255, 123, 29, 0.5);
            --oxd-secondary-four-lighten-5-color: #84d225;
            --oxd-secondary-four-darken-5-color: #68a61d;
            --oxd-secondary-four-alpha-10-color: rgba(118, 188, 33, 0.1);
            --oxd-secondary-four-alpha-15-color: rgba(118, 188, 33, 0.15);
            --oxd-secondary-four-alpha-20-color: rgba(118, 188, 33, 0.2);
            --oxd-secondary-four-alpha-50-color: rgba(118, 188, 33, 0.5);
        }
    &lt;/style&gt;
    &lt;noscript&gt;
        &lt;strong&gt;
            We're sorry but orangehrm doesn't work properly without JavaScript enabled. Please enable it to continue.
        &lt;/strong&gt;
    &lt;/noscript&gt;
    &lt;div id="app"&gt;
        &lt;auth-login
            :error="{&amp;quot;error&amp;quot;:&amp;quot;invalid_csrf_token&amp;quot;,&amp;quot;message&amp;quot;:&amp;quot;CSRF token validation failed&amp;quot;}"
            :token="&amp;quot;933037.xQ3pi-apBWOuC4uQeFKtoSwaRQfivNV9YGQfG0yMjm4.q0ul77HQVQGbW9HjPRfJ50VqFmGN9pkJGhdMWny7uF62e7jYkc9iTtt4sw&amp;quot;"
            :login-logo-src="&amp;quot;\/web\/images\/ohrm_logo.png&amp;quot;"
            :login-banner-src="&amp;quot;\/web\/images\/ohrm_branding.png?v=1721393199309&amp;quot;" :show-social-media="true"
            :is-demo-mode="true" :authenticators="[]"&gt;
            &lt;template v-slot:footer&gt;
                &lt;div class="orangehrm-copyright-wrapper"&gt;
                    &lt;oxd-text tag="p" class="orangehrm-copyright"&gt;OrangeHRM OS 5.7&lt;/oxd-text&gt;
                    &lt;oxd-text tag="p" class="orangehrm-copyright"&gt;&amp;copy; 2005 - 2025 &lt;a href="http://www.orangehrm.com"
                            target="_blank"&gt;OrangeHRM, Inc&lt;/a&gt;. All rights reserved.&lt;/oxd-text&gt;
                &lt;/div&gt;
            &lt;/template&gt;
        &lt;/auth-login&gt;
    &lt;/div&gt;
    &lt;script type="text/javascript"&gt;
        window.appGlobal = {
          baseUrl: "/web/index.php",
          publicPath: "/web",
        };
    &lt;/script&gt;
    &lt;script src="/web/dist/js/chunk-vendors.js?v=1721393199309"&gt;&lt;/script&gt;
    &lt;script src="/web/dist/js/app.js?v=1721393199309"&gt;&lt;/script&gt;
&lt;/body&gt;
&lt;/html&gt;</t>
  </si>
  <si>
    <t>POST -Login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</si>
</sst>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1" xfId="0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1" applyBorder="1" applyAlignment="1" applyProtection="1">
      <alignment horizontal="center" vertical="center" wrapText="1"/>
    </xf>
    <xf numFmtId="0" fontId="1" fillId="0" borderId="1" xfId="1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qres.in/api/unknown/24" TargetMode="External"/><Relationship Id="rId3" Type="http://schemas.openxmlformats.org/officeDocument/2006/relationships/hyperlink" Target="https://jsonplaceholder.typicode.com/todos/5" TargetMode="External"/><Relationship Id="rId7" Type="http://schemas.openxmlformats.org/officeDocument/2006/relationships/hyperlink" Target="https://reqres.in/api/users?page=2" TargetMode="External"/><Relationship Id="rId2" Type="http://schemas.openxmlformats.org/officeDocument/2006/relationships/hyperlink" Target="https://jsonplaceholder.typicode.com/todos" TargetMode="External"/><Relationship Id="rId1" Type="http://schemas.openxmlformats.org/officeDocument/2006/relationships/hyperlink" Target="https://jsonplaceholder.typicode.com/todos" TargetMode="External"/><Relationship Id="rId6" Type="http://schemas.openxmlformats.org/officeDocument/2006/relationships/hyperlink" Target="https://jsonplaceholder.typicode.com/todos/5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jsonplaceholder.typicode.com/todos/1" TargetMode="External"/><Relationship Id="rId10" Type="http://schemas.openxmlformats.org/officeDocument/2006/relationships/hyperlink" Target="https://opensource-demo.orangehrmlive.com/web/index.php/auth/validate" TargetMode="External"/><Relationship Id="rId4" Type="http://schemas.openxmlformats.org/officeDocument/2006/relationships/hyperlink" Target="https://jsonplaceholder.typicode.com/todos/1" TargetMode="External"/><Relationship Id="rId9" Type="http://schemas.openxmlformats.org/officeDocument/2006/relationships/hyperlink" Target="https://www.geeksforgeeks.org/java/how-to-read-and-print-an-integer-value-in-jav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zoomScale="86" zoomScaleNormal="86" workbookViewId="0">
      <pane ySplit="1" topLeftCell="A2" activePane="bottomLeft" state="frozen"/>
      <selection pane="bottomLeft" activeCell="E17" sqref="E16:E17"/>
    </sheetView>
  </sheetViews>
  <sheetFormatPr defaultColWidth="19.140625" defaultRowHeight="15"/>
  <cols>
    <col min="1" max="16384" width="19.140625" style="1"/>
  </cols>
  <sheetData>
    <row r="1" spans="1:9" s="3" customFormat="1" ht="15.75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6</v>
      </c>
      <c r="I1" s="3" t="s">
        <v>8</v>
      </c>
    </row>
    <row r="2" spans="1:9" s="4" customFormat="1" ht="66" customHeight="1">
      <c r="A2" s="4">
        <v>1</v>
      </c>
      <c r="B2" s="4" t="s">
        <v>9</v>
      </c>
      <c r="C2" s="4" t="s">
        <v>10</v>
      </c>
      <c r="D2" s="6" t="s">
        <v>11</v>
      </c>
      <c r="E2" s="4" t="s">
        <v>12</v>
      </c>
      <c r="F2" s="4" t="s">
        <v>16</v>
      </c>
      <c r="G2" s="4">
        <v>200</v>
      </c>
      <c r="H2" s="4">
        <v>200</v>
      </c>
      <c r="I2" s="4" t="s">
        <v>13</v>
      </c>
    </row>
    <row r="3" spans="1:9" s="5" customFormat="1" ht="75">
      <c r="A3" s="4">
        <v>2</v>
      </c>
      <c r="B3" s="4" t="s">
        <v>9</v>
      </c>
      <c r="C3" s="4" t="s">
        <v>14</v>
      </c>
      <c r="D3" s="7" t="s">
        <v>15</v>
      </c>
      <c r="E3" s="4" t="s">
        <v>12</v>
      </c>
      <c r="F3" s="4"/>
      <c r="G3" s="4">
        <v>200</v>
      </c>
      <c r="H3" s="4">
        <v>200</v>
      </c>
      <c r="I3" s="4" t="s">
        <v>13</v>
      </c>
    </row>
    <row r="4" spans="1:9" s="5" customFormat="1" ht="120">
      <c r="A4" s="4">
        <v>3</v>
      </c>
      <c r="B4" s="5" t="s">
        <v>17</v>
      </c>
      <c r="C4" s="4" t="s">
        <v>25</v>
      </c>
      <c r="D4" s="7" t="s">
        <v>11</v>
      </c>
      <c r="E4" s="5" t="s">
        <v>18</v>
      </c>
      <c r="F4" s="5" t="s">
        <v>19</v>
      </c>
      <c r="G4" s="5">
        <v>201</v>
      </c>
      <c r="H4" s="5">
        <v>201</v>
      </c>
      <c r="I4" s="4" t="s">
        <v>13</v>
      </c>
    </row>
    <row r="5" spans="1:9" s="5" customFormat="1" ht="90">
      <c r="A5" s="4">
        <v>4</v>
      </c>
      <c r="B5" s="5" t="s">
        <v>20</v>
      </c>
      <c r="C5" s="4" t="s">
        <v>21</v>
      </c>
      <c r="D5" s="7" t="s">
        <v>22</v>
      </c>
      <c r="E5" s="5" t="s">
        <v>23</v>
      </c>
      <c r="F5" s="5" t="s">
        <v>23</v>
      </c>
      <c r="G5" s="5">
        <v>200</v>
      </c>
      <c r="H5" s="5">
        <v>200</v>
      </c>
      <c r="I5" s="4" t="s">
        <v>13</v>
      </c>
    </row>
    <row r="6" spans="1:9" s="5" customFormat="1" ht="105">
      <c r="A6" s="4">
        <v>5</v>
      </c>
      <c r="B6" s="5" t="s">
        <v>24</v>
      </c>
      <c r="C6" s="4" t="s">
        <v>26</v>
      </c>
      <c r="D6" s="7" t="s">
        <v>27</v>
      </c>
      <c r="E6" s="5" t="s">
        <v>28</v>
      </c>
      <c r="F6" s="5" t="s">
        <v>28</v>
      </c>
      <c r="G6" s="5">
        <v>200</v>
      </c>
      <c r="H6" s="5">
        <v>200</v>
      </c>
      <c r="I6" s="4" t="s">
        <v>13</v>
      </c>
    </row>
    <row r="7" spans="1:9" s="5" customFormat="1" ht="60">
      <c r="A7" s="4">
        <v>6</v>
      </c>
      <c r="B7" s="5" t="s">
        <v>29</v>
      </c>
      <c r="C7" s="5" t="s">
        <v>30</v>
      </c>
      <c r="D7" s="7" t="s">
        <v>27</v>
      </c>
      <c r="E7" s="5" t="s">
        <v>31</v>
      </c>
      <c r="F7" s="5" t="s">
        <v>32</v>
      </c>
      <c r="G7" s="5">
        <v>200</v>
      </c>
      <c r="H7" s="5">
        <v>200</v>
      </c>
      <c r="I7" s="4" t="s">
        <v>13</v>
      </c>
    </row>
    <row r="8" spans="1:9" s="4" customFormat="1" ht="66" customHeight="1">
      <c r="A8" s="4">
        <v>7</v>
      </c>
      <c r="B8" s="4" t="s">
        <v>33</v>
      </c>
      <c r="D8" s="6" t="s">
        <v>22</v>
      </c>
      <c r="E8" s="4" t="s">
        <v>12</v>
      </c>
      <c r="F8" s="4" t="s">
        <v>38</v>
      </c>
      <c r="G8" s="4">
        <v>200</v>
      </c>
      <c r="H8" s="4">
        <v>200</v>
      </c>
      <c r="I8" s="4" t="s">
        <v>13</v>
      </c>
    </row>
    <row r="9" spans="1:9" s="5" customFormat="1" ht="54" customHeight="1">
      <c r="A9" s="4">
        <v>8</v>
      </c>
      <c r="B9" s="4" t="s">
        <v>34</v>
      </c>
      <c r="D9" s="6" t="s">
        <v>36</v>
      </c>
      <c r="E9" s="4" t="s">
        <v>12</v>
      </c>
      <c r="F9" s="5" t="s">
        <v>39</v>
      </c>
      <c r="G9" s="4">
        <v>200</v>
      </c>
      <c r="H9" s="4">
        <v>200</v>
      </c>
      <c r="I9" s="4" t="s">
        <v>13</v>
      </c>
    </row>
    <row r="10" spans="1:9" s="5" customFormat="1" ht="30">
      <c r="A10" s="4">
        <v>9</v>
      </c>
      <c r="B10" s="4" t="s">
        <v>35</v>
      </c>
      <c r="D10" s="6" t="s">
        <v>37</v>
      </c>
      <c r="E10" s="4" t="s">
        <v>12</v>
      </c>
      <c r="F10" s="5" t="s">
        <v>32</v>
      </c>
      <c r="G10" s="4">
        <v>401</v>
      </c>
      <c r="H10" s="4">
        <v>401</v>
      </c>
      <c r="I10" s="4" t="s">
        <v>13</v>
      </c>
    </row>
    <row r="11" spans="1:9" s="5" customFormat="1" ht="147.75" customHeight="1">
      <c r="A11" s="4">
        <v>10</v>
      </c>
      <c r="B11" s="5" t="s">
        <v>43</v>
      </c>
      <c r="D11" s="7" t="s">
        <v>40</v>
      </c>
      <c r="E11" s="5" t="s">
        <v>41</v>
      </c>
      <c r="F11" s="5" t="s">
        <v>42</v>
      </c>
      <c r="G11" s="4">
        <v>200</v>
      </c>
      <c r="H11" s="4">
        <v>200</v>
      </c>
      <c r="I11" s="4" t="s">
        <v>13</v>
      </c>
    </row>
    <row r="12" spans="1:9" s="5" customFormat="1">
      <c r="A12" s="4"/>
    </row>
    <row r="13" spans="1:9" s="5" customFormat="1">
      <c r="A13" s="4"/>
      <c r="E13" s="5" t="s">
        <v>14</v>
      </c>
    </row>
    <row r="14" spans="1:9">
      <c r="A14" s="4"/>
    </row>
    <row r="15" spans="1:9">
      <c r="A15" s="4"/>
    </row>
    <row r="16" spans="1:9">
      <c r="A16" s="4"/>
    </row>
    <row r="17" spans="1:1">
      <c r="A17" s="4"/>
    </row>
    <row r="18" spans="1:1">
      <c r="A18" s="4"/>
    </row>
    <row r="19" spans="1:1">
      <c r="A19" s="4"/>
    </row>
  </sheetData>
  <conditionalFormatting sqref="I1:I1048576">
    <cfRule type="containsText" dxfId="15" priority="2" operator="containsText" text="PASSED">
      <formula>NOT(ISERROR(SEARCH("PASSED",I1)))</formula>
    </cfRule>
    <cfRule type="containsText" dxfId="14" priority="1" operator="containsText" text="FAIL">
      <formula>NOT(ISERROR(SEARCH("FAIL",I1)))</formula>
    </cfRule>
  </conditionalFormatting>
  <hyperlinks>
    <hyperlink ref="D4" r:id="rId1"/>
    <hyperlink ref="D2" r:id="rId2"/>
    <hyperlink ref="D5" r:id="rId3"/>
    <hyperlink ref="D6" r:id="rId4"/>
    <hyperlink ref="D7" r:id="rId5"/>
    <hyperlink ref="D8" r:id="rId6"/>
    <hyperlink ref="D9" r:id="rId7"/>
    <hyperlink ref="D10" r:id="rId8"/>
    <hyperlink ref="D3" r:id="rId9"/>
    <hyperlink ref="D11" r:id="rId10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Z</cp:lastModifiedBy>
  <dcterms:created xsi:type="dcterms:W3CDTF">2025-08-25T08:57:49Z</dcterms:created>
  <dcterms:modified xsi:type="dcterms:W3CDTF">2025-08-25T12:59:44Z</dcterms:modified>
</cp:coreProperties>
</file>