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DWR-Projekt\PROJEKT\"/>
    </mc:Choice>
  </mc:AlternateContent>
  <xr:revisionPtr revIDLastSave="0" documentId="13_ncr:1_{11D2536C-CA6F-475E-8C9A-F1709F939CD7}" xr6:coauthVersionLast="43" xr6:coauthVersionMax="43" xr10:uidLastSave="{00000000-0000-0000-0000-000000000000}"/>
  <bookViews>
    <workbookView xWindow="-120" yWindow="-120" windowWidth="29040" windowHeight="15840" xr2:uid="{55F53EC5-84AB-4CF6-AA73-31DD3E56295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C29811-3900-4065-8E69-345AF3562E9F}" keepAlive="1" name="Zapytanie — dystrybuanty" description="Połączenie z zapytaniem „dystrybuanty” w skoroszycie." type="5" refreshedVersion="6" background="1">
    <dbPr connection="Provider=Microsoft.Mashup.OleDb.1;Data Source=$Workbook$;Location=dystrybuanty;Extended Properties=&quot;&quot;" command="SELECT * FROM [dystrybuanty]"/>
  </connection>
</connections>
</file>

<file path=xl/sharedStrings.xml><?xml version="1.0" encoding="utf-8"?>
<sst xmlns="http://schemas.openxmlformats.org/spreadsheetml/2006/main" count="10" uniqueCount="7">
  <si>
    <t>Minimalny koszt</t>
  </si>
  <si>
    <t>Minimalne ryzyko</t>
  </si>
  <si>
    <t>Prawdopodobieństwo</t>
  </si>
  <si>
    <t>Rozwiązanie pośrednie</t>
  </si>
  <si>
    <t>F1 K1   120
F2 M2   100
M2 K1    10
M2 K2    90</t>
  </si>
  <si>
    <t>F1 K2    90
F2 K1   130</t>
  </si>
  <si>
    <t>F1 K1    30
F1 K2    90
F2 K1  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</si>
</sst>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Dystrybuanty 3 rozwiązań efektywnych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Arkusz1!$F$5</c:f>
              <c:strCache>
                <c:ptCount val="1"/>
                <c:pt idx="0">
                  <c:v>Rozwiązanie pośrednie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Arkusz1!$F$6:$F$1005</c:f>
              <c:numCache>
                <c:formatCode>0.00</c:formatCode>
                <c:ptCount val="1000"/>
                <c:pt idx="0">
                  <c:v>310.57270117101501</c:v>
                </c:pt>
                <c:pt idx="1">
                  <c:v>316.72373296074301</c:v>
                </c:pt>
                <c:pt idx="2">
                  <c:v>317.045379376722</c:v>
                </c:pt>
                <c:pt idx="3">
                  <c:v>320.32186074590999</c:v>
                </c:pt>
                <c:pt idx="4">
                  <c:v>321.21761142740098</c:v>
                </c:pt>
                <c:pt idx="5">
                  <c:v>321.55428150787901</c:v>
                </c:pt>
                <c:pt idx="6">
                  <c:v>323.86272797910198</c:v>
                </c:pt>
                <c:pt idx="7">
                  <c:v>325.003783272882</c:v>
                </c:pt>
                <c:pt idx="8">
                  <c:v>325.84680744057499</c:v>
                </c:pt>
                <c:pt idx="9">
                  <c:v>327.210737692804</c:v>
                </c:pt>
                <c:pt idx="10">
                  <c:v>328.08506240614298</c:v>
                </c:pt>
                <c:pt idx="11">
                  <c:v>328.36560520322098</c:v>
                </c:pt>
                <c:pt idx="12">
                  <c:v>328.521021271297</c:v>
                </c:pt>
                <c:pt idx="13">
                  <c:v>328.58939837319701</c:v>
                </c:pt>
                <c:pt idx="14">
                  <c:v>329.935007373936</c:v>
                </c:pt>
                <c:pt idx="15">
                  <c:v>329.94899763639</c:v>
                </c:pt>
                <c:pt idx="16">
                  <c:v>330.41960829371999</c:v>
                </c:pt>
                <c:pt idx="17">
                  <c:v>331.47679501316497</c:v>
                </c:pt>
                <c:pt idx="18">
                  <c:v>332.56157267934401</c:v>
                </c:pt>
                <c:pt idx="19">
                  <c:v>333.110314285561</c:v>
                </c:pt>
                <c:pt idx="20">
                  <c:v>333.98189812190401</c:v>
                </c:pt>
                <c:pt idx="21">
                  <c:v>334.25454030628902</c:v>
                </c:pt>
                <c:pt idx="22">
                  <c:v>334.45666473800799</c:v>
                </c:pt>
                <c:pt idx="23">
                  <c:v>335.31165041212398</c:v>
                </c:pt>
                <c:pt idx="24">
                  <c:v>335.44980081151198</c:v>
                </c:pt>
                <c:pt idx="25">
                  <c:v>335.605209214642</c:v>
                </c:pt>
                <c:pt idx="26">
                  <c:v>336.07556307263297</c:v>
                </c:pt>
                <c:pt idx="27">
                  <c:v>336.99614894602502</c:v>
                </c:pt>
                <c:pt idx="28">
                  <c:v>337.86921290996997</c:v>
                </c:pt>
                <c:pt idx="29">
                  <c:v>337.87665272640697</c:v>
                </c:pt>
                <c:pt idx="30">
                  <c:v>338.04886273959698</c:v>
                </c:pt>
                <c:pt idx="31">
                  <c:v>338.12970403417899</c:v>
                </c:pt>
                <c:pt idx="32">
                  <c:v>338.37707852427002</c:v>
                </c:pt>
                <c:pt idx="33">
                  <c:v>338.51812002676201</c:v>
                </c:pt>
                <c:pt idx="34">
                  <c:v>338.87808055756102</c:v>
                </c:pt>
                <c:pt idx="35">
                  <c:v>338.99951617395197</c:v>
                </c:pt>
                <c:pt idx="36">
                  <c:v>339.088854554406</c:v>
                </c:pt>
                <c:pt idx="37">
                  <c:v>339.18759806441</c:v>
                </c:pt>
                <c:pt idx="38">
                  <c:v>339.366860838668</c:v>
                </c:pt>
                <c:pt idx="39">
                  <c:v>339.41103223319197</c:v>
                </c:pt>
                <c:pt idx="40">
                  <c:v>339.57648425575297</c:v>
                </c:pt>
                <c:pt idx="41">
                  <c:v>339.71399537948901</c:v>
                </c:pt>
                <c:pt idx="42">
                  <c:v>339.78742789415799</c:v>
                </c:pt>
                <c:pt idx="43">
                  <c:v>339.92651123417102</c:v>
                </c:pt>
                <c:pt idx="44">
                  <c:v>340.02051746072499</c:v>
                </c:pt>
                <c:pt idx="45">
                  <c:v>340.32950032012099</c:v>
                </c:pt>
                <c:pt idx="46">
                  <c:v>340.33670712137302</c:v>
                </c:pt>
                <c:pt idx="47">
                  <c:v>340.35686237158097</c:v>
                </c:pt>
                <c:pt idx="48">
                  <c:v>340.56637071352799</c:v>
                </c:pt>
                <c:pt idx="49">
                  <c:v>340.70406581289302</c:v>
                </c:pt>
                <c:pt idx="50">
                  <c:v>340.74684349870103</c:v>
                </c:pt>
                <c:pt idx="51">
                  <c:v>341.31385364232199</c:v>
                </c:pt>
                <c:pt idx="52">
                  <c:v>341.322435471826</c:v>
                </c:pt>
                <c:pt idx="53">
                  <c:v>341.43394001217399</c:v>
                </c:pt>
                <c:pt idx="54">
                  <c:v>342.00453194839702</c:v>
                </c:pt>
                <c:pt idx="55">
                  <c:v>342.10024189241102</c:v>
                </c:pt>
                <c:pt idx="56">
                  <c:v>342.27297886806002</c:v>
                </c:pt>
                <c:pt idx="57">
                  <c:v>342.34587536791503</c:v>
                </c:pt>
                <c:pt idx="58">
                  <c:v>342.42257988594201</c:v>
                </c:pt>
                <c:pt idx="59">
                  <c:v>342.433433236486</c:v>
                </c:pt>
                <c:pt idx="60">
                  <c:v>342.691944724488</c:v>
                </c:pt>
                <c:pt idx="61">
                  <c:v>342.78341777339699</c:v>
                </c:pt>
                <c:pt idx="62">
                  <c:v>343.02930312831398</c:v>
                </c:pt>
                <c:pt idx="63">
                  <c:v>343.03069920153598</c:v>
                </c:pt>
                <c:pt idx="64">
                  <c:v>343.04996782758298</c:v>
                </c:pt>
                <c:pt idx="65">
                  <c:v>343.07124934058203</c:v>
                </c:pt>
                <c:pt idx="66">
                  <c:v>343.352780723683</c:v>
                </c:pt>
                <c:pt idx="67">
                  <c:v>343.49654320917602</c:v>
                </c:pt>
                <c:pt idx="68">
                  <c:v>343.510216351515</c:v>
                </c:pt>
                <c:pt idx="69">
                  <c:v>343.865271378746</c:v>
                </c:pt>
                <c:pt idx="70">
                  <c:v>343.969124293422</c:v>
                </c:pt>
                <c:pt idx="71">
                  <c:v>343.975332078973</c:v>
                </c:pt>
                <c:pt idx="72">
                  <c:v>344.14488077881902</c:v>
                </c:pt>
                <c:pt idx="73">
                  <c:v>344.47696050162</c:v>
                </c:pt>
                <c:pt idx="74">
                  <c:v>344.76270419827603</c:v>
                </c:pt>
                <c:pt idx="75">
                  <c:v>344.86258252278401</c:v>
                </c:pt>
                <c:pt idx="76">
                  <c:v>345.03425893902602</c:v>
                </c:pt>
                <c:pt idx="77">
                  <c:v>345.19047751877702</c:v>
                </c:pt>
                <c:pt idx="78">
                  <c:v>345.19247501593799</c:v>
                </c:pt>
                <c:pt idx="79">
                  <c:v>345.28156234679699</c:v>
                </c:pt>
                <c:pt idx="80">
                  <c:v>345.43759752382499</c:v>
                </c:pt>
                <c:pt idx="81">
                  <c:v>345.60701491842502</c:v>
                </c:pt>
                <c:pt idx="82">
                  <c:v>345.70636523309901</c:v>
                </c:pt>
                <c:pt idx="83">
                  <c:v>346.08934729723399</c:v>
                </c:pt>
                <c:pt idx="84">
                  <c:v>346.14098636056502</c:v>
                </c:pt>
                <c:pt idx="85">
                  <c:v>346.14952676676802</c:v>
                </c:pt>
                <c:pt idx="86">
                  <c:v>346.22154894683598</c:v>
                </c:pt>
                <c:pt idx="87">
                  <c:v>346.37882228045999</c:v>
                </c:pt>
                <c:pt idx="88">
                  <c:v>346.61728715123201</c:v>
                </c:pt>
                <c:pt idx="89">
                  <c:v>346.69476101298602</c:v>
                </c:pt>
                <c:pt idx="90">
                  <c:v>346.82036946378201</c:v>
                </c:pt>
                <c:pt idx="91">
                  <c:v>346.83611674656697</c:v>
                </c:pt>
                <c:pt idx="92">
                  <c:v>346.89578369109103</c:v>
                </c:pt>
                <c:pt idx="93">
                  <c:v>347.02689125717302</c:v>
                </c:pt>
                <c:pt idx="94">
                  <c:v>347.02787393687402</c:v>
                </c:pt>
                <c:pt idx="95">
                  <c:v>347.10495716645801</c:v>
                </c:pt>
                <c:pt idx="96">
                  <c:v>347.189728120035</c:v>
                </c:pt>
                <c:pt idx="97">
                  <c:v>347.23583039757</c:v>
                </c:pt>
                <c:pt idx="98">
                  <c:v>347.256922540311</c:v>
                </c:pt>
                <c:pt idx="99">
                  <c:v>347.26447677268999</c:v>
                </c:pt>
                <c:pt idx="100">
                  <c:v>347.46552086538702</c:v>
                </c:pt>
                <c:pt idx="101">
                  <c:v>347.52923393579698</c:v>
                </c:pt>
                <c:pt idx="102">
                  <c:v>347.63213190517803</c:v>
                </c:pt>
                <c:pt idx="103">
                  <c:v>347.75332906517701</c:v>
                </c:pt>
                <c:pt idx="104">
                  <c:v>347.79859520060597</c:v>
                </c:pt>
                <c:pt idx="105">
                  <c:v>347.82712717524299</c:v>
                </c:pt>
                <c:pt idx="106">
                  <c:v>347.89170064370302</c:v>
                </c:pt>
                <c:pt idx="107">
                  <c:v>348.26620249161698</c:v>
                </c:pt>
                <c:pt idx="108">
                  <c:v>348.26909084921999</c:v>
                </c:pt>
                <c:pt idx="109">
                  <c:v>348.46363872666802</c:v>
                </c:pt>
                <c:pt idx="110">
                  <c:v>348.500630260854</c:v>
                </c:pt>
                <c:pt idx="111">
                  <c:v>348.52152855244901</c:v>
                </c:pt>
                <c:pt idx="112">
                  <c:v>348.562722918492</c:v>
                </c:pt>
                <c:pt idx="113">
                  <c:v>348.82355516048301</c:v>
                </c:pt>
                <c:pt idx="114">
                  <c:v>348.8525336472</c:v>
                </c:pt>
                <c:pt idx="115">
                  <c:v>348.86150746288001</c:v>
                </c:pt>
                <c:pt idx="116">
                  <c:v>348.93075251082701</c:v>
                </c:pt>
                <c:pt idx="117">
                  <c:v>348.932949549147</c:v>
                </c:pt>
                <c:pt idx="118">
                  <c:v>349.00707983472898</c:v>
                </c:pt>
                <c:pt idx="119">
                  <c:v>349.197056964512</c:v>
                </c:pt>
                <c:pt idx="120">
                  <c:v>349.37866767357002</c:v>
                </c:pt>
                <c:pt idx="121">
                  <c:v>349.59391758749001</c:v>
                </c:pt>
                <c:pt idx="122">
                  <c:v>349.63702871585599</c:v>
                </c:pt>
                <c:pt idx="123">
                  <c:v>349.775437981793</c:v>
                </c:pt>
                <c:pt idx="124">
                  <c:v>349.78086209067698</c:v>
                </c:pt>
                <c:pt idx="125">
                  <c:v>349.81040729124402</c:v>
                </c:pt>
                <c:pt idx="126">
                  <c:v>349.89071931400298</c:v>
                </c:pt>
                <c:pt idx="127">
                  <c:v>350.03334107782501</c:v>
                </c:pt>
                <c:pt idx="128">
                  <c:v>350.20595149629901</c:v>
                </c:pt>
                <c:pt idx="129">
                  <c:v>350.20827398410597</c:v>
                </c:pt>
                <c:pt idx="130">
                  <c:v>350.26528134183502</c:v>
                </c:pt>
                <c:pt idx="131">
                  <c:v>350.30231855263997</c:v>
                </c:pt>
                <c:pt idx="132">
                  <c:v>350.353568756436</c:v>
                </c:pt>
                <c:pt idx="133">
                  <c:v>350.376829462655</c:v>
                </c:pt>
                <c:pt idx="134">
                  <c:v>350.38615474565199</c:v>
                </c:pt>
                <c:pt idx="135">
                  <c:v>350.39113880264398</c:v>
                </c:pt>
                <c:pt idx="136">
                  <c:v>350.39541482925699</c:v>
                </c:pt>
                <c:pt idx="137">
                  <c:v>350.481833167351</c:v>
                </c:pt>
                <c:pt idx="138">
                  <c:v>350.51668882943198</c:v>
                </c:pt>
                <c:pt idx="139">
                  <c:v>350.53374899643399</c:v>
                </c:pt>
                <c:pt idx="140">
                  <c:v>350.69644051614</c:v>
                </c:pt>
                <c:pt idx="141">
                  <c:v>350.71429038270799</c:v>
                </c:pt>
                <c:pt idx="142">
                  <c:v>350.75891375213098</c:v>
                </c:pt>
                <c:pt idx="143">
                  <c:v>351.02999230230898</c:v>
                </c:pt>
                <c:pt idx="144">
                  <c:v>351.05902108752298</c:v>
                </c:pt>
                <c:pt idx="145">
                  <c:v>351.19189208717597</c:v>
                </c:pt>
                <c:pt idx="146">
                  <c:v>351.281421220526</c:v>
                </c:pt>
                <c:pt idx="147">
                  <c:v>351.30029363273701</c:v>
                </c:pt>
                <c:pt idx="148">
                  <c:v>351.313874530585</c:v>
                </c:pt>
                <c:pt idx="149">
                  <c:v>351.36275344081002</c:v>
                </c:pt>
                <c:pt idx="150">
                  <c:v>351.40179295897298</c:v>
                </c:pt>
                <c:pt idx="151">
                  <c:v>351.50826868393102</c:v>
                </c:pt>
                <c:pt idx="152">
                  <c:v>351.58839602037602</c:v>
                </c:pt>
                <c:pt idx="153">
                  <c:v>351.60502024583002</c:v>
                </c:pt>
                <c:pt idx="154">
                  <c:v>351.76020996950501</c:v>
                </c:pt>
                <c:pt idx="155">
                  <c:v>351.77150316362702</c:v>
                </c:pt>
                <c:pt idx="156">
                  <c:v>351.94164718497598</c:v>
                </c:pt>
                <c:pt idx="157">
                  <c:v>351.96979644005899</c:v>
                </c:pt>
                <c:pt idx="158">
                  <c:v>351.98053343791003</c:v>
                </c:pt>
                <c:pt idx="159">
                  <c:v>351.99907243338703</c:v>
                </c:pt>
                <c:pt idx="160">
                  <c:v>352.124538551954</c:v>
                </c:pt>
                <c:pt idx="161">
                  <c:v>352.13390354352998</c:v>
                </c:pt>
                <c:pt idx="162">
                  <c:v>352.22669587934502</c:v>
                </c:pt>
                <c:pt idx="163">
                  <c:v>352.25520083644898</c:v>
                </c:pt>
                <c:pt idx="164">
                  <c:v>352.29713948223298</c:v>
                </c:pt>
                <c:pt idx="165">
                  <c:v>352.31305980333502</c:v>
                </c:pt>
                <c:pt idx="166">
                  <c:v>352.445796371754</c:v>
                </c:pt>
                <c:pt idx="167">
                  <c:v>352.45891846609601</c:v>
                </c:pt>
                <c:pt idx="168">
                  <c:v>352.57365780617499</c:v>
                </c:pt>
                <c:pt idx="169">
                  <c:v>352.65846160653302</c:v>
                </c:pt>
                <c:pt idx="170">
                  <c:v>352.67447559637799</c:v>
                </c:pt>
                <c:pt idx="171">
                  <c:v>352.78185525209801</c:v>
                </c:pt>
                <c:pt idx="172">
                  <c:v>352.867035071744</c:v>
                </c:pt>
                <c:pt idx="173">
                  <c:v>352.97541919832702</c:v>
                </c:pt>
                <c:pt idx="174">
                  <c:v>353.00986672933402</c:v>
                </c:pt>
                <c:pt idx="175">
                  <c:v>353.16357291768901</c:v>
                </c:pt>
                <c:pt idx="176">
                  <c:v>353.229102370997</c:v>
                </c:pt>
                <c:pt idx="177">
                  <c:v>353.24034297511798</c:v>
                </c:pt>
                <c:pt idx="178">
                  <c:v>353.26580911762898</c:v>
                </c:pt>
                <c:pt idx="179">
                  <c:v>353.445829010267</c:v>
                </c:pt>
                <c:pt idx="180">
                  <c:v>353.45561823848601</c:v>
                </c:pt>
                <c:pt idx="181">
                  <c:v>353.59904369535798</c:v>
                </c:pt>
                <c:pt idx="182">
                  <c:v>353.70952094645401</c:v>
                </c:pt>
                <c:pt idx="183">
                  <c:v>353.71997336025402</c:v>
                </c:pt>
                <c:pt idx="184">
                  <c:v>353.73235958855503</c:v>
                </c:pt>
                <c:pt idx="185">
                  <c:v>353.83708158595903</c:v>
                </c:pt>
                <c:pt idx="186">
                  <c:v>353.918026591054</c:v>
                </c:pt>
                <c:pt idx="187">
                  <c:v>353.93383113568802</c:v>
                </c:pt>
                <c:pt idx="188">
                  <c:v>353.94330292127898</c:v>
                </c:pt>
                <c:pt idx="189">
                  <c:v>353.96060003327602</c:v>
                </c:pt>
                <c:pt idx="190">
                  <c:v>353.98834743623399</c:v>
                </c:pt>
                <c:pt idx="191">
                  <c:v>353.99263165454602</c:v>
                </c:pt>
                <c:pt idx="192">
                  <c:v>354.006094404848</c:v>
                </c:pt>
                <c:pt idx="193">
                  <c:v>354.02314278494202</c:v>
                </c:pt>
                <c:pt idx="194">
                  <c:v>354.17182739689201</c:v>
                </c:pt>
                <c:pt idx="195">
                  <c:v>354.23189780813198</c:v>
                </c:pt>
                <c:pt idx="196">
                  <c:v>354.23592588573803</c:v>
                </c:pt>
                <c:pt idx="197">
                  <c:v>354.30442418153399</c:v>
                </c:pt>
                <c:pt idx="198">
                  <c:v>354.329014024576</c:v>
                </c:pt>
                <c:pt idx="199">
                  <c:v>354.33190182846602</c:v>
                </c:pt>
                <c:pt idx="200">
                  <c:v>354.37550132190597</c:v>
                </c:pt>
                <c:pt idx="201">
                  <c:v>354.40098160207299</c:v>
                </c:pt>
                <c:pt idx="202">
                  <c:v>354.45754753437399</c:v>
                </c:pt>
                <c:pt idx="203">
                  <c:v>354.627790398966</c:v>
                </c:pt>
                <c:pt idx="204">
                  <c:v>354.66673216485401</c:v>
                </c:pt>
                <c:pt idx="205">
                  <c:v>354.67529807732097</c:v>
                </c:pt>
                <c:pt idx="206">
                  <c:v>354.709626858349</c:v>
                </c:pt>
                <c:pt idx="207">
                  <c:v>354.75352968927302</c:v>
                </c:pt>
                <c:pt idx="208">
                  <c:v>354.75821703537099</c:v>
                </c:pt>
                <c:pt idx="209">
                  <c:v>354.76828271573999</c:v>
                </c:pt>
                <c:pt idx="210">
                  <c:v>354.76930108381703</c:v>
                </c:pt>
                <c:pt idx="211">
                  <c:v>354.96108530781601</c:v>
                </c:pt>
                <c:pt idx="212">
                  <c:v>354.97280586130398</c:v>
                </c:pt>
                <c:pt idx="213">
                  <c:v>355.01817280424802</c:v>
                </c:pt>
                <c:pt idx="214">
                  <c:v>355.08039806813599</c:v>
                </c:pt>
                <c:pt idx="215">
                  <c:v>355.12747976568102</c:v>
                </c:pt>
                <c:pt idx="216">
                  <c:v>355.19753575004501</c:v>
                </c:pt>
                <c:pt idx="217">
                  <c:v>355.32520664887198</c:v>
                </c:pt>
                <c:pt idx="218">
                  <c:v>355.38422763818301</c:v>
                </c:pt>
                <c:pt idx="219">
                  <c:v>355.466198919818</c:v>
                </c:pt>
                <c:pt idx="220">
                  <c:v>355.50681258098098</c:v>
                </c:pt>
                <c:pt idx="221">
                  <c:v>355.54885633098502</c:v>
                </c:pt>
                <c:pt idx="222">
                  <c:v>355.58071870461902</c:v>
                </c:pt>
                <c:pt idx="223">
                  <c:v>355.58743284187699</c:v>
                </c:pt>
                <c:pt idx="224">
                  <c:v>355.63984951503801</c:v>
                </c:pt>
                <c:pt idx="225">
                  <c:v>355.689732424704</c:v>
                </c:pt>
                <c:pt idx="226">
                  <c:v>355.80145283816802</c:v>
                </c:pt>
                <c:pt idx="227">
                  <c:v>355.83564138856798</c:v>
                </c:pt>
                <c:pt idx="228">
                  <c:v>355.86433905394301</c:v>
                </c:pt>
                <c:pt idx="229">
                  <c:v>355.95475677669401</c:v>
                </c:pt>
                <c:pt idx="230">
                  <c:v>356.07863673482899</c:v>
                </c:pt>
                <c:pt idx="231">
                  <c:v>356.28516034274003</c:v>
                </c:pt>
                <c:pt idx="232">
                  <c:v>356.30000885093199</c:v>
                </c:pt>
                <c:pt idx="233">
                  <c:v>356.35649263883897</c:v>
                </c:pt>
                <c:pt idx="234">
                  <c:v>356.440351381006</c:v>
                </c:pt>
                <c:pt idx="235">
                  <c:v>356.47852766293198</c:v>
                </c:pt>
                <c:pt idx="236">
                  <c:v>356.54029834178698</c:v>
                </c:pt>
                <c:pt idx="237">
                  <c:v>356.56695434012698</c:v>
                </c:pt>
                <c:pt idx="238">
                  <c:v>356.63268039207998</c:v>
                </c:pt>
                <c:pt idx="239">
                  <c:v>356.63846033080898</c:v>
                </c:pt>
                <c:pt idx="240">
                  <c:v>356.65892025190601</c:v>
                </c:pt>
                <c:pt idx="241">
                  <c:v>356.70473190185999</c:v>
                </c:pt>
                <c:pt idx="242">
                  <c:v>356.78741574818702</c:v>
                </c:pt>
                <c:pt idx="243">
                  <c:v>356.91700153962802</c:v>
                </c:pt>
                <c:pt idx="244">
                  <c:v>356.94729868004401</c:v>
                </c:pt>
                <c:pt idx="245">
                  <c:v>357.00202308440203</c:v>
                </c:pt>
                <c:pt idx="246">
                  <c:v>357.12626541540902</c:v>
                </c:pt>
                <c:pt idx="247">
                  <c:v>357.14103346536001</c:v>
                </c:pt>
                <c:pt idx="248">
                  <c:v>357.15320266460202</c:v>
                </c:pt>
                <c:pt idx="249">
                  <c:v>357.18584499552298</c:v>
                </c:pt>
                <c:pt idx="250">
                  <c:v>357.19077430065897</c:v>
                </c:pt>
                <c:pt idx="251">
                  <c:v>357.20505254455998</c:v>
                </c:pt>
                <c:pt idx="252">
                  <c:v>357.22630848055502</c:v>
                </c:pt>
                <c:pt idx="253">
                  <c:v>357.232906128016</c:v>
                </c:pt>
                <c:pt idx="254">
                  <c:v>357.315443714982</c:v>
                </c:pt>
                <c:pt idx="255">
                  <c:v>357.34372329257502</c:v>
                </c:pt>
                <c:pt idx="256">
                  <c:v>357.35574432629102</c:v>
                </c:pt>
                <c:pt idx="257">
                  <c:v>357.40339381990702</c:v>
                </c:pt>
                <c:pt idx="258">
                  <c:v>357.41191601399299</c:v>
                </c:pt>
                <c:pt idx="259">
                  <c:v>357.44064815405198</c:v>
                </c:pt>
                <c:pt idx="260">
                  <c:v>357.47359824875599</c:v>
                </c:pt>
                <c:pt idx="261">
                  <c:v>357.59055889868</c:v>
                </c:pt>
                <c:pt idx="262">
                  <c:v>357.60105545829299</c:v>
                </c:pt>
                <c:pt idx="263">
                  <c:v>357.60791986847198</c:v>
                </c:pt>
                <c:pt idx="264">
                  <c:v>357.690697386728</c:v>
                </c:pt>
                <c:pt idx="265">
                  <c:v>357.70471141540202</c:v>
                </c:pt>
                <c:pt idx="266">
                  <c:v>357.80230155824501</c:v>
                </c:pt>
                <c:pt idx="267">
                  <c:v>357.91576361016701</c:v>
                </c:pt>
                <c:pt idx="268">
                  <c:v>357.92616721180002</c:v>
                </c:pt>
                <c:pt idx="269">
                  <c:v>357.99128710383798</c:v>
                </c:pt>
                <c:pt idx="270">
                  <c:v>358.05403480489502</c:v>
                </c:pt>
                <c:pt idx="271">
                  <c:v>358.068669398981</c:v>
                </c:pt>
                <c:pt idx="272">
                  <c:v>358.10442595840601</c:v>
                </c:pt>
                <c:pt idx="273">
                  <c:v>358.11230558734002</c:v>
                </c:pt>
                <c:pt idx="274">
                  <c:v>358.120593980092</c:v>
                </c:pt>
                <c:pt idx="275">
                  <c:v>358.14418063308398</c:v>
                </c:pt>
                <c:pt idx="276">
                  <c:v>358.19534797189402</c:v>
                </c:pt>
                <c:pt idx="277">
                  <c:v>358.24095313675099</c:v>
                </c:pt>
                <c:pt idx="278">
                  <c:v>358.342037526203</c:v>
                </c:pt>
                <c:pt idx="279">
                  <c:v>358.35293458213403</c:v>
                </c:pt>
                <c:pt idx="280">
                  <c:v>358.42600445853901</c:v>
                </c:pt>
                <c:pt idx="281">
                  <c:v>358.44568252803998</c:v>
                </c:pt>
                <c:pt idx="282">
                  <c:v>358.481685958367</c:v>
                </c:pt>
                <c:pt idx="283">
                  <c:v>358.48634272690998</c:v>
                </c:pt>
                <c:pt idx="284">
                  <c:v>358.532379302246</c:v>
                </c:pt>
                <c:pt idx="285">
                  <c:v>358.59144574505598</c:v>
                </c:pt>
                <c:pt idx="286">
                  <c:v>358.62623071204303</c:v>
                </c:pt>
                <c:pt idx="287">
                  <c:v>358.63577136775098</c:v>
                </c:pt>
                <c:pt idx="288">
                  <c:v>358.64868387572398</c:v>
                </c:pt>
                <c:pt idx="289">
                  <c:v>358.65954501295801</c:v>
                </c:pt>
                <c:pt idx="290">
                  <c:v>358.66606854194401</c:v>
                </c:pt>
                <c:pt idx="291">
                  <c:v>358.78890795888799</c:v>
                </c:pt>
                <c:pt idx="292">
                  <c:v>358.809658115383</c:v>
                </c:pt>
                <c:pt idx="293">
                  <c:v>358.88207661761498</c:v>
                </c:pt>
                <c:pt idx="294">
                  <c:v>358.929365343001</c:v>
                </c:pt>
                <c:pt idx="295">
                  <c:v>358.93794295765503</c:v>
                </c:pt>
                <c:pt idx="296">
                  <c:v>358.99199731448499</c:v>
                </c:pt>
                <c:pt idx="297">
                  <c:v>359.052159011036</c:v>
                </c:pt>
                <c:pt idx="298">
                  <c:v>359.08242632838198</c:v>
                </c:pt>
                <c:pt idx="299">
                  <c:v>359.09508787566199</c:v>
                </c:pt>
                <c:pt idx="300">
                  <c:v>359.10056964876901</c:v>
                </c:pt>
                <c:pt idx="301">
                  <c:v>359.13042376044899</c:v>
                </c:pt>
                <c:pt idx="302">
                  <c:v>359.234693037277</c:v>
                </c:pt>
                <c:pt idx="303">
                  <c:v>359.249281994326</c:v>
                </c:pt>
                <c:pt idx="304">
                  <c:v>359.28589388706899</c:v>
                </c:pt>
                <c:pt idx="305">
                  <c:v>359.32526827567398</c:v>
                </c:pt>
                <c:pt idx="306">
                  <c:v>359.39081125875299</c:v>
                </c:pt>
                <c:pt idx="307">
                  <c:v>359.39148574578701</c:v>
                </c:pt>
                <c:pt idx="308">
                  <c:v>359.395751931723</c:v>
                </c:pt>
                <c:pt idx="309">
                  <c:v>359.47401325806601</c:v>
                </c:pt>
                <c:pt idx="310">
                  <c:v>359.675256514892</c:v>
                </c:pt>
                <c:pt idx="311">
                  <c:v>359.71090640420903</c:v>
                </c:pt>
                <c:pt idx="312">
                  <c:v>359.72129651908602</c:v>
                </c:pt>
                <c:pt idx="313">
                  <c:v>359.81409319077801</c:v>
                </c:pt>
                <c:pt idx="314">
                  <c:v>359.87304337341499</c:v>
                </c:pt>
                <c:pt idx="315">
                  <c:v>359.88600497436602</c:v>
                </c:pt>
                <c:pt idx="316">
                  <c:v>359.921717965678</c:v>
                </c:pt>
                <c:pt idx="317">
                  <c:v>359.947320618064</c:v>
                </c:pt>
                <c:pt idx="318">
                  <c:v>359.96686356261398</c:v>
                </c:pt>
                <c:pt idx="319">
                  <c:v>360.00228939277201</c:v>
                </c:pt>
                <c:pt idx="320">
                  <c:v>360.01778792093302</c:v>
                </c:pt>
                <c:pt idx="321">
                  <c:v>360.04617044412697</c:v>
                </c:pt>
                <c:pt idx="322">
                  <c:v>360.07105258410797</c:v>
                </c:pt>
                <c:pt idx="323">
                  <c:v>360.09626724286699</c:v>
                </c:pt>
                <c:pt idx="324">
                  <c:v>360.10201412461299</c:v>
                </c:pt>
                <c:pt idx="325">
                  <c:v>360.20299664445298</c:v>
                </c:pt>
                <c:pt idx="326">
                  <c:v>360.24848285887703</c:v>
                </c:pt>
                <c:pt idx="327">
                  <c:v>360.261261589132</c:v>
                </c:pt>
                <c:pt idx="328">
                  <c:v>360.35425819817698</c:v>
                </c:pt>
                <c:pt idx="329">
                  <c:v>360.44978287145301</c:v>
                </c:pt>
                <c:pt idx="330">
                  <c:v>360.53068589419303</c:v>
                </c:pt>
                <c:pt idx="331">
                  <c:v>360.55255968775401</c:v>
                </c:pt>
                <c:pt idx="332">
                  <c:v>360.57022174693702</c:v>
                </c:pt>
                <c:pt idx="333">
                  <c:v>360.59829880538501</c:v>
                </c:pt>
                <c:pt idx="334">
                  <c:v>360.64020058211599</c:v>
                </c:pt>
                <c:pt idx="335">
                  <c:v>360.68730491489799</c:v>
                </c:pt>
                <c:pt idx="336">
                  <c:v>360.728737527514</c:v>
                </c:pt>
                <c:pt idx="337">
                  <c:v>360.817602221757</c:v>
                </c:pt>
                <c:pt idx="338">
                  <c:v>360.84455299941402</c:v>
                </c:pt>
                <c:pt idx="339">
                  <c:v>360.88699404878702</c:v>
                </c:pt>
                <c:pt idx="340">
                  <c:v>360.92743026046901</c:v>
                </c:pt>
                <c:pt idx="341">
                  <c:v>361.03089310231798</c:v>
                </c:pt>
                <c:pt idx="342">
                  <c:v>361.08432635270901</c:v>
                </c:pt>
                <c:pt idx="343">
                  <c:v>361.139051271531</c:v>
                </c:pt>
                <c:pt idx="344">
                  <c:v>361.34533418196997</c:v>
                </c:pt>
                <c:pt idx="345">
                  <c:v>361.38513662661097</c:v>
                </c:pt>
                <c:pt idx="346">
                  <c:v>361.52904565570702</c:v>
                </c:pt>
                <c:pt idx="347">
                  <c:v>361.55898274304502</c:v>
                </c:pt>
                <c:pt idx="348">
                  <c:v>361.56315344195002</c:v>
                </c:pt>
                <c:pt idx="349">
                  <c:v>361.63827455068099</c:v>
                </c:pt>
                <c:pt idx="350">
                  <c:v>361.65580910913599</c:v>
                </c:pt>
                <c:pt idx="351">
                  <c:v>361.69683168109799</c:v>
                </c:pt>
                <c:pt idx="352">
                  <c:v>361.70979569024001</c:v>
                </c:pt>
                <c:pt idx="353">
                  <c:v>361.75102514302898</c:v>
                </c:pt>
                <c:pt idx="354">
                  <c:v>361.771075382432</c:v>
                </c:pt>
                <c:pt idx="355">
                  <c:v>361.79586005763298</c:v>
                </c:pt>
                <c:pt idx="356">
                  <c:v>361.81608052928499</c:v>
                </c:pt>
                <c:pt idx="357">
                  <c:v>361.82804351118199</c:v>
                </c:pt>
                <c:pt idx="358">
                  <c:v>361.893609159292</c:v>
                </c:pt>
                <c:pt idx="359">
                  <c:v>361.93709866287998</c:v>
                </c:pt>
                <c:pt idx="360">
                  <c:v>361.98603278193502</c:v>
                </c:pt>
                <c:pt idx="361">
                  <c:v>361.99236700454202</c:v>
                </c:pt>
                <c:pt idx="362">
                  <c:v>362.01521191727801</c:v>
                </c:pt>
                <c:pt idx="363">
                  <c:v>362.017990456554</c:v>
                </c:pt>
                <c:pt idx="364">
                  <c:v>362.042428264497</c:v>
                </c:pt>
                <c:pt idx="365">
                  <c:v>362.12236041701902</c:v>
                </c:pt>
                <c:pt idx="366">
                  <c:v>362.12918883737399</c:v>
                </c:pt>
                <c:pt idx="367">
                  <c:v>362.14258774971199</c:v>
                </c:pt>
                <c:pt idx="368">
                  <c:v>362.15781894032</c:v>
                </c:pt>
                <c:pt idx="369">
                  <c:v>362.18486835078102</c:v>
                </c:pt>
                <c:pt idx="370">
                  <c:v>362.227414117904</c:v>
                </c:pt>
                <c:pt idx="371">
                  <c:v>362.261599910531</c:v>
                </c:pt>
                <c:pt idx="372">
                  <c:v>362.29313226448301</c:v>
                </c:pt>
                <c:pt idx="373">
                  <c:v>362.302329961461</c:v>
                </c:pt>
                <c:pt idx="374">
                  <c:v>362.312545099587</c:v>
                </c:pt>
                <c:pt idx="375">
                  <c:v>362.339455388251</c:v>
                </c:pt>
                <c:pt idx="376">
                  <c:v>362.34295293799602</c:v>
                </c:pt>
                <c:pt idx="377">
                  <c:v>362.34855548012501</c:v>
                </c:pt>
                <c:pt idx="378">
                  <c:v>362.42714251450201</c:v>
                </c:pt>
                <c:pt idx="379">
                  <c:v>362.52669613932602</c:v>
                </c:pt>
                <c:pt idx="380">
                  <c:v>362.60481662391902</c:v>
                </c:pt>
                <c:pt idx="381">
                  <c:v>362.61750503845798</c:v>
                </c:pt>
                <c:pt idx="382">
                  <c:v>362.64690850667</c:v>
                </c:pt>
                <c:pt idx="383">
                  <c:v>362.718590831276</c:v>
                </c:pt>
                <c:pt idx="384">
                  <c:v>362.722721859844</c:v>
                </c:pt>
                <c:pt idx="385">
                  <c:v>362.75998411622601</c:v>
                </c:pt>
                <c:pt idx="386">
                  <c:v>362.76846323447398</c:v>
                </c:pt>
                <c:pt idx="387">
                  <c:v>362.77138231783903</c:v>
                </c:pt>
                <c:pt idx="388">
                  <c:v>362.791209565678</c:v>
                </c:pt>
                <c:pt idx="389">
                  <c:v>362.79286953205201</c:v>
                </c:pt>
                <c:pt idx="390">
                  <c:v>362.79760702182898</c:v>
                </c:pt>
                <c:pt idx="391">
                  <c:v>362.88330508845701</c:v>
                </c:pt>
                <c:pt idx="392">
                  <c:v>362.92126744233099</c:v>
                </c:pt>
                <c:pt idx="393">
                  <c:v>362.97730523843899</c:v>
                </c:pt>
                <c:pt idx="394">
                  <c:v>362.98473963095103</c:v>
                </c:pt>
                <c:pt idx="395">
                  <c:v>363.03287717615501</c:v>
                </c:pt>
                <c:pt idx="396">
                  <c:v>363.144246607789</c:v>
                </c:pt>
                <c:pt idx="397">
                  <c:v>363.15431522177403</c:v>
                </c:pt>
                <c:pt idx="398">
                  <c:v>363.15800883555801</c:v>
                </c:pt>
                <c:pt idx="399">
                  <c:v>363.16612250706203</c:v>
                </c:pt>
                <c:pt idx="400">
                  <c:v>363.17340482450101</c:v>
                </c:pt>
                <c:pt idx="401">
                  <c:v>363.17357570419</c:v>
                </c:pt>
                <c:pt idx="402">
                  <c:v>363.201980320183</c:v>
                </c:pt>
                <c:pt idx="403">
                  <c:v>363.27800989522802</c:v>
                </c:pt>
                <c:pt idx="404">
                  <c:v>363.312121040352</c:v>
                </c:pt>
                <c:pt idx="405">
                  <c:v>363.328284135996</c:v>
                </c:pt>
                <c:pt idx="406">
                  <c:v>363.34476938549199</c:v>
                </c:pt>
                <c:pt idx="407">
                  <c:v>363.35565825601799</c:v>
                </c:pt>
                <c:pt idx="408">
                  <c:v>363.40001682287499</c:v>
                </c:pt>
                <c:pt idx="409">
                  <c:v>363.41639327957398</c:v>
                </c:pt>
                <c:pt idx="410">
                  <c:v>363.488020916035</c:v>
                </c:pt>
                <c:pt idx="411">
                  <c:v>363.58406239295601</c:v>
                </c:pt>
                <c:pt idx="412">
                  <c:v>363.58762936368203</c:v>
                </c:pt>
                <c:pt idx="413">
                  <c:v>363.60300179589802</c:v>
                </c:pt>
                <c:pt idx="414">
                  <c:v>363.75199612053302</c:v>
                </c:pt>
                <c:pt idx="415">
                  <c:v>363.84642260005398</c:v>
                </c:pt>
                <c:pt idx="416">
                  <c:v>363.84814282729099</c:v>
                </c:pt>
                <c:pt idx="417">
                  <c:v>363.88958090975899</c:v>
                </c:pt>
                <c:pt idx="418">
                  <c:v>363.89970601880901</c:v>
                </c:pt>
                <c:pt idx="419">
                  <c:v>363.941224120691</c:v>
                </c:pt>
                <c:pt idx="420">
                  <c:v>363.94752778005102</c:v>
                </c:pt>
                <c:pt idx="421">
                  <c:v>364.08432115789498</c:v>
                </c:pt>
                <c:pt idx="422">
                  <c:v>364.10282249292101</c:v>
                </c:pt>
                <c:pt idx="423">
                  <c:v>364.11141495254702</c:v>
                </c:pt>
                <c:pt idx="424">
                  <c:v>364.12519641377099</c:v>
                </c:pt>
                <c:pt idx="425">
                  <c:v>364.18055062523598</c:v>
                </c:pt>
                <c:pt idx="426">
                  <c:v>364.182839948246</c:v>
                </c:pt>
                <c:pt idx="427">
                  <c:v>364.22288512313497</c:v>
                </c:pt>
                <c:pt idx="428">
                  <c:v>364.27253491406299</c:v>
                </c:pt>
                <c:pt idx="429">
                  <c:v>364.29803094667898</c:v>
                </c:pt>
                <c:pt idx="430">
                  <c:v>364.34950674730197</c:v>
                </c:pt>
                <c:pt idx="431">
                  <c:v>364.387857476004</c:v>
                </c:pt>
                <c:pt idx="432">
                  <c:v>364.41909251301399</c:v>
                </c:pt>
                <c:pt idx="433">
                  <c:v>364.445957506583</c:v>
                </c:pt>
                <c:pt idx="434">
                  <c:v>364.45163849012101</c:v>
                </c:pt>
                <c:pt idx="435">
                  <c:v>364.47487003143999</c:v>
                </c:pt>
                <c:pt idx="436">
                  <c:v>364.49874885426999</c:v>
                </c:pt>
                <c:pt idx="437">
                  <c:v>364.549187931284</c:v>
                </c:pt>
                <c:pt idx="438">
                  <c:v>364.56419230326298</c:v>
                </c:pt>
                <c:pt idx="439">
                  <c:v>364.56662497905501</c:v>
                </c:pt>
                <c:pt idx="440">
                  <c:v>364.57308966715999</c:v>
                </c:pt>
                <c:pt idx="441">
                  <c:v>364.63685259712702</c:v>
                </c:pt>
                <c:pt idx="442">
                  <c:v>364.75623788236697</c:v>
                </c:pt>
                <c:pt idx="443">
                  <c:v>364.82821757668103</c:v>
                </c:pt>
                <c:pt idx="444">
                  <c:v>364.87669568851101</c:v>
                </c:pt>
                <c:pt idx="445">
                  <c:v>364.90770814998598</c:v>
                </c:pt>
                <c:pt idx="446">
                  <c:v>364.91227048569601</c:v>
                </c:pt>
                <c:pt idx="447">
                  <c:v>364.92378470680899</c:v>
                </c:pt>
                <c:pt idx="448">
                  <c:v>364.93619512772699</c:v>
                </c:pt>
                <c:pt idx="449">
                  <c:v>364.94533964476602</c:v>
                </c:pt>
                <c:pt idx="450">
                  <c:v>364.98867172763801</c:v>
                </c:pt>
                <c:pt idx="451">
                  <c:v>364.98889939504198</c:v>
                </c:pt>
                <c:pt idx="452">
                  <c:v>365.00479341663498</c:v>
                </c:pt>
                <c:pt idx="453">
                  <c:v>365.01142532031599</c:v>
                </c:pt>
                <c:pt idx="454">
                  <c:v>365.01185955248002</c:v>
                </c:pt>
                <c:pt idx="455">
                  <c:v>365.01597122354201</c:v>
                </c:pt>
                <c:pt idx="456">
                  <c:v>365.20517337158401</c:v>
                </c:pt>
                <c:pt idx="457">
                  <c:v>365.28860445560002</c:v>
                </c:pt>
                <c:pt idx="458">
                  <c:v>365.32555250063399</c:v>
                </c:pt>
                <c:pt idx="459">
                  <c:v>365.33250775892998</c:v>
                </c:pt>
                <c:pt idx="460">
                  <c:v>365.36731451685301</c:v>
                </c:pt>
                <c:pt idx="461">
                  <c:v>365.39795674547202</c:v>
                </c:pt>
                <c:pt idx="462">
                  <c:v>365.46020293484003</c:v>
                </c:pt>
                <c:pt idx="463">
                  <c:v>365.46988080912098</c:v>
                </c:pt>
                <c:pt idx="464">
                  <c:v>365.472911289298</c:v>
                </c:pt>
                <c:pt idx="465">
                  <c:v>365.51162185831402</c:v>
                </c:pt>
                <c:pt idx="466">
                  <c:v>365.53656639320099</c:v>
                </c:pt>
                <c:pt idx="467">
                  <c:v>365.72411493351098</c:v>
                </c:pt>
                <c:pt idx="468">
                  <c:v>365.74409091719502</c:v>
                </c:pt>
                <c:pt idx="469">
                  <c:v>365.82665014708101</c:v>
                </c:pt>
                <c:pt idx="470">
                  <c:v>365.831720900439</c:v>
                </c:pt>
                <c:pt idx="471">
                  <c:v>365.88705474784098</c:v>
                </c:pt>
                <c:pt idx="472">
                  <c:v>365.90459197744502</c:v>
                </c:pt>
                <c:pt idx="473">
                  <c:v>365.95679770711399</c:v>
                </c:pt>
                <c:pt idx="474">
                  <c:v>365.97478520224701</c:v>
                </c:pt>
                <c:pt idx="475">
                  <c:v>366.00111737917899</c:v>
                </c:pt>
                <c:pt idx="476">
                  <c:v>366.01076395815397</c:v>
                </c:pt>
                <c:pt idx="477">
                  <c:v>366.04869644387099</c:v>
                </c:pt>
                <c:pt idx="478">
                  <c:v>366.11018904981501</c:v>
                </c:pt>
                <c:pt idx="479">
                  <c:v>366.17791718557402</c:v>
                </c:pt>
                <c:pt idx="480">
                  <c:v>366.19770041779401</c:v>
                </c:pt>
                <c:pt idx="481">
                  <c:v>366.20241013016999</c:v>
                </c:pt>
                <c:pt idx="482">
                  <c:v>366.20618932040998</c:v>
                </c:pt>
                <c:pt idx="483">
                  <c:v>366.22986568721899</c:v>
                </c:pt>
                <c:pt idx="484">
                  <c:v>366.23141193458798</c:v>
                </c:pt>
                <c:pt idx="485">
                  <c:v>366.23202337375301</c:v>
                </c:pt>
                <c:pt idx="486">
                  <c:v>366.26000273677897</c:v>
                </c:pt>
                <c:pt idx="487">
                  <c:v>366.26712832272699</c:v>
                </c:pt>
                <c:pt idx="488">
                  <c:v>366.33022577792599</c:v>
                </c:pt>
                <c:pt idx="489">
                  <c:v>366.37110038776598</c:v>
                </c:pt>
                <c:pt idx="490">
                  <c:v>366.42670941503002</c:v>
                </c:pt>
                <c:pt idx="491">
                  <c:v>366.78878291447302</c:v>
                </c:pt>
                <c:pt idx="492">
                  <c:v>366.78978138180798</c:v>
                </c:pt>
                <c:pt idx="493">
                  <c:v>366.843699380879</c:v>
                </c:pt>
                <c:pt idx="494">
                  <c:v>366.99383358521197</c:v>
                </c:pt>
                <c:pt idx="495">
                  <c:v>367.00409893842999</c:v>
                </c:pt>
                <c:pt idx="496">
                  <c:v>367.00594460994199</c:v>
                </c:pt>
                <c:pt idx="497">
                  <c:v>367.08088059493502</c:v>
                </c:pt>
                <c:pt idx="498">
                  <c:v>367.09176724680702</c:v>
                </c:pt>
                <c:pt idx="499">
                  <c:v>367.13481209551298</c:v>
                </c:pt>
                <c:pt idx="500">
                  <c:v>367.16374178163198</c:v>
                </c:pt>
                <c:pt idx="501">
                  <c:v>367.24051133842698</c:v>
                </c:pt>
                <c:pt idx="502">
                  <c:v>367.26195172723101</c:v>
                </c:pt>
                <c:pt idx="503">
                  <c:v>367.27394969168398</c:v>
                </c:pt>
                <c:pt idx="504">
                  <c:v>367.30023724254602</c:v>
                </c:pt>
                <c:pt idx="505">
                  <c:v>367.32422212965901</c:v>
                </c:pt>
                <c:pt idx="506">
                  <c:v>367.34215648721198</c:v>
                </c:pt>
                <c:pt idx="507">
                  <c:v>367.37191329466702</c:v>
                </c:pt>
                <c:pt idx="508">
                  <c:v>367.379399488979</c:v>
                </c:pt>
                <c:pt idx="509">
                  <c:v>367.39508528626402</c:v>
                </c:pt>
                <c:pt idx="510">
                  <c:v>367.39665717781003</c:v>
                </c:pt>
                <c:pt idx="511">
                  <c:v>367.45054865824301</c:v>
                </c:pt>
                <c:pt idx="512">
                  <c:v>367.48412374708801</c:v>
                </c:pt>
                <c:pt idx="513">
                  <c:v>367.52236232227102</c:v>
                </c:pt>
                <c:pt idx="514">
                  <c:v>367.52624234193098</c:v>
                </c:pt>
                <c:pt idx="515">
                  <c:v>367.55100894397799</c:v>
                </c:pt>
                <c:pt idx="516">
                  <c:v>367.66112469814402</c:v>
                </c:pt>
                <c:pt idx="517">
                  <c:v>367.71287877738501</c:v>
                </c:pt>
                <c:pt idx="518">
                  <c:v>367.80714224358297</c:v>
                </c:pt>
                <c:pt idx="519">
                  <c:v>367.82014328749102</c:v>
                </c:pt>
                <c:pt idx="520">
                  <c:v>367.96391246812402</c:v>
                </c:pt>
                <c:pt idx="521">
                  <c:v>368.00044192410297</c:v>
                </c:pt>
                <c:pt idx="522">
                  <c:v>368.04528019953398</c:v>
                </c:pt>
                <c:pt idx="523">
                  <c:v>368.106568480813</c:v>
                </c:pt>
                <c:pt idx="524">
                  <c:v>368.12733348325497</c:v>
                </c:pt>
                <c:pt idx="525">
                  <c:v>368.14763297358098</c:v>
                </c:pt>
                <c:pt idx="526">
                  <c:v>368.166343394423</c:v>
                </c:pt>
                <c:pt idx="527">
                  <c:v>368.16636690299299</c:v>
                </c:pt>
                <c:pt idx="528">
                  <c:v>368.19051578299099</c:v>
                </c:pt>
                <c:pt idx="529">
                  <c:v>368.23010545574903</c:v>
                </c:pt>
                <c:pt idx="530">
                  <c:v>368.28460004820403</c:v>
                </c:pt>
                <c:pt idx="531">
                  <c:v>368.35258599468801</c:v>
                </c:pt>
                <c:pt idx="532">
                  <c:v>368.45958355908499</c:v>
                </c:pt>
                <c:pt idx="533">
                  <c:v>368.52776886257499</c:v>
                </c:pt>
                <c:pt idx="534">
                  <c:v>368.64260953299498</c:v>
                </c:pt>
                <c:pt idx="535">
                  <c:v>368.65209732730898</c:v>
                </c:pt>
                <c:pt idx="536">
                  <c:v>368.71944123016499</c:v>
                </c:pt>
                <c:pt idx="537">
                  <c:v>368.75725375625501</c:v>
                </c:pt>
                <c:pt idx="538">
                  <c:v>368.76666838809302</c:v>
                </c:pt>
                <c:pt idx="539">
                  <c:v>368.777967548726</c:v>
                </c:pt>
                <c:pt idx="540">
                  <c:v>368.78903603936999</c:v>
                </c:pt>
                <c:pt idx="541">
                  <c:v>368.81698740673897</c:v>
                </c:pt>
                <c:pt idx="542">
                  <c:v>368.89067156206801</c:v>
                </c:pt>
                <c:pt idx="543">
                  <c:v>368.90773430294098</c:v>
                </c:pt>
                <c:pt idx="544">
                  <c:v>368.92327022382699</c:v>
                </c:pt>
                <c:pt idx="545">
                  <c:v>368.94659237112</c:v>
                </c:pt>
                <c:pt idx="546">
                  <c:v>368.95323003772398</c:v>
                </c:pt>
                <c:pt idx="547">
                  <c:v>368.978146716428</c:v>
                </c:pt>
                <c:pt idx="548">
                  <c:v>368.98257254287</c:v>
                </c:pt>
                <c:pt idx="549">
                  <c:v>369.02580985171602</c:v>
                </c:pt>
                <c:pt idx="550">
                  <c:v>369.06516208449</c:v>
                </c:pt>
                <c:pt idx="551">
                  <c:v>369.070889299572</c:v>
                </c:pt>
                <c:pt idx="552">
                  <c:v>369.09024221150599</c:v>
                </c:pt>
                <c:pt idx="553">
                  <c:v>369.10909549419199</c:v>
                </c:pt>
                <c:pt idx="554">
                  <c:v>369.15796560274299</c:v>
                </c:pt>
                <c:pt idx="555">
                  <c:v>369.16275756425102</c:v>
                </c:pt>
                <c:pt idx="556">
                  <c:v>369.18546245947601</c:v>
                </c:pt>
                <c:pt idx="557">
                  <c:v>369.21630503544202</c:v>
                </c:pt>
                <c:pt idx="558">
                  <c:v>369.24658418525303</c:v>
                </c:pt>
                <c:pt idx="559">
                  <c:v>369.39284065854702</c:v>
                </c:pt>
                <c:pt idx="560">
                  <c:v>369.52078389005999</c:v>
                </c:pt>
                <c:pt idx="561">
                  <c:v>369.55563264861001</c:v>
                </c:pt>
                <c:pt idx="562">
                  <c:v>369.58775692797002</c:v>
                </c:pt>
                <c:pt idx="563">
                  <c:v>369.60357659610497</c:v>
                </c:pt>
                <c:pt idx="564">
                  <c:v>369.70986302327799</c:v>
                </c:pt>
                <c:pt idx="565">
                  <c:v>369.70993990937802</c:v>
                </c:pt>
                <c:pt idx="566">
                  <c:v>369.77455420662199</c:v>
                </c:pt>
                <c:pt idx="567">
                  <c:v>369.82937593556699</c:v>
                </c:pt>
                <c:pt idx="568">
                  <c:v>369.86856424787601</c:v>
                </c:pt>
                <c:pt idx="569">
                  <c:v>369.87356967882903</c:v>
                </c:pt>
                <c:pt idx="570">
                  <c:v>369.88014957391698</c:v>
                </c:pt>
                <c:pt idx="571">
                  <c:v>369.91323386359397</c:v>
                </c:pt>
                <c:pt idx="572">
                  <c:v>370.05114508567101</c:v>
                </c:pt>
                <c:pt idx="573">
                  <c:v>370.06960788418098</c:v>
                </c:pt>
                <c:pt idx="574">
                  <c:v>370.10976087434801</c:v>
                </c:pt>
                <c:pt idx="575">
                  <c:v>370.12389308614502</c:v>
                </c:pt>
                <c:pt idx="576">
                  <c:v>370.218181251332</c:v>
                </c:pt>
                <c:pt idx="577">
                  <c:v>370.354669912171</c:v>
                </c:pt>
                <c:pt idx="578">
                  <c:v>370.39366786963802</c:v>
                </c:pt>
                <c:pt idx="579">
                  <c:v>370.40484533849798</c:v>
                </c:pt>
                <c:pt idx="580">
                  <c:v>370.406225090151</c:v>
                </c:pt>
                <c:pt idx="581">
                  <c:v>370.407567370263</c:v>
                </c:pt>
                <c:pt idx="582">
                  <c:v>370.41259674178298</c:v>
                </c:pt>
                <c:pt idx="583">
                  <c:v>370.42694781807398</c:v>
                </c:pt>
                <c:pt idx="584">
                  <c:v>370.474811034982</c:v>
                </c:pt>
                <c:pt idx="585">
                  <c:v>370.52220797902203</c:v>
                </c:pt>
                <c:pt idx="586">
                  <c:v>370.54619821418902</c:v>
                </c:pt>
                <c:pt idx="587">
                  <c:v>370.635950835735</c:v>
                </c:pt>
                <c:pt idx="588">
                  <c:v>370.68320240221198</c:v>
                </c:pt>
                <c:pt idx="589">
                  <c:v>370.71214145301599</c:v>
                </c:pt>
                <c:pt idx="590">
                  <c:v>370.73159202314599</c:v>
                </c:pt>
                <c:pt idx="591">
                  <c:v>370.75887849215599</c:v>
                </c:pt>
                <c:pt idx="592">
                  <c:v>370.77333142332998</c:v>
                </c:pt>
                <c:pt idx="593">
                  <c:v>370.953138396214</c:v>
                </c:pt>
                <c:pt idx="594">
                  <c:v>371.012280542692</c:v>
                </c:pt>
                <c:pt idx="595">
                  <c:v>371.01722191395203</c:v>
                </c:pt>
                <c:pt idx="596">
                  <c:v>371.04034319680699</c:v>
                </c:pt>
                <c:pt idx="597">
                  <c:v>371.12756464875798</c:v>
                </c:pt>
                <c:pt idx="598">
                  <c:v>371.158015614178</c:v>
                </c:pt>
                <c:pt idx="599">
                  <c:v>371.21319597082601</c:v>
                </c:pt>
                <c:pt idx="600">
                  <c:v>371.22162530823198</c:v>
                </c:pt>
                <c:pt idx="601">
                  <c:v>371.23393163081602</c:v>
                </c:pt>
                <c:pt idx="602">
                  <c:v>371.25003318180302</c:v>
                </c:pt>
                <c:pt idx="603">
                  <c:v>371.25739385575099</c:v>
                </c:pt>
                <c:pt idx="604">
                  <c:v>371.29268986028501</c:v>
                </c:pt>
                <c:pt idx="605">
                  <c:v>371.31209238757401</c:v>
                </c:pt>
                <c:pt idx="606">
                  <c:v>371.34138810616298</c:v>
                </c:pt>
                <c:pt idx="607">
                  <c:v>371.34655494562799</c:v>
                </c:pt>
                <c:pt idx="608">
                  <c:v>371.381962825551</c:v>
                </c:pt>
                <c:pt idx="609">
                  <c:v>371.39700108601801</c:v>
                </c:pt>
                <c:pt idx="610">
                  <c:v>371.40974672094302</c:v>
                </c:pt>
                <c:pt idx="611">
                  <c:v>371.41175883059202</c:v>
                </c:pt>
                <c:pt idx="612">
                  <c:v>371.43084940868499</c:v>
                </c:pt>
                <c:pt idx="613">
                  <c:v>371.45256854950901</c:v>
                </c:pt>
                <c:pt idx="614">
                  <c:v>371.48365162789798</c:v>
                </c:pt>
                <c:pt idx="615">
                  <c:v>371.49177840801502</c:v>
                </c:pt>
                <c:pt idx="616">
                  <c:v>371.52848793951</c:v>
                </c:pt>
                <c:pt idx="617">
                  <c:v>371.53929131576803</c:v>
                </c:pt>
                <c:pt idx="618">
                  <c:v>371.60124266972099</c:v>
                </c:pt>
                <c:pt idx="619">
                  <c:v>371.69501944460899</c:v>
                </c:pt>
                <c:pt idx="620">
                  <c:v>371.77047490242597</c:v>
                </c:pt>
                <c:pt idx="621">
                  <c:v>371.78977467458799</c:v>
                </c:pt>
                <c:pt idx="622">
                  <c:v>371.87090225602799</c:v>
                </c:pt>
                <c:pt idx="623">
                  <c:v>372.00679483033298</c:v>
                </c:pt>
                <c:pt idx="624">
                  <c:v>372.02434498200199</c:v>
                </c:pt>
                <c:pt idx="625">
                  <c:v>372.06736563420702</c:v>
                </c:pt>
                <c:pt idx="626">
                  <c:v>372.16522804188901</c:v>
                </c:pt>
                <c:pt idx="627">
                  <c:v>372.20785110340898</c:v>
                </c:pt>
                <c:pt idx="628">
                  <c:v>372.24766153527497</c:v>
                </c:pt>
                <c:pt idx="629">
                  <c:v>372.30175842065</c:v>
                </c:pt>
                <c:pt idx="630">
                  <c:v>372.32173017365199</c:v>
                </c:pt>
                <c:pt idx="631">
                  <c:v>372.329656838657</c:v>
                </c:pt>
                <c:pt idx="632">
                  <c:v>372.38531611899703</c:v>
                </c:pt>
                <c:pt idx="633">
                  <c:v>372.423047867967</c:v>
                </c:pt>
                <c:pt idx="634">
                  <c:v>372.42525588367403</c:v>
                </c:pt>
                <c:pt idx="635">
                  <c:v>372.43413491072403</c:v>
                </c:pt>
                <c:pt idx="636">
                  <c:v>372.51065101683997</c:v>
                </c:pt>
                <c:pt idx="637">
                  <c:v>372.60409326282598</c:v>
                </c:pt>
                <c:pt idx="638">
                  <c:v>372.61291317099199</c:v>
                </c:pt>
                <c:pt idx="639">
                  <c:v>372.63070930730697</c:v>
                </c:pt>
                <c:pt idx="640">
                  <c:v>372.70142757214199</c:v>
                </c:pt>
                <c:pt idx="641">
                  <c:v>372.820542105502</c:v>
                </c:pt>
                <c:pt idx="642">
                  <c:v>372.83419922586199</c:v>
                </c:pt>
                <c:pt idx="643">
                  <c:v>372.87012995742799</c:v>
                </c:pt>
                <c:pt idx="644">
                  <c:v>372.89734057387602</c:v>
                </c:pt>
                <c:pt idx="645">
                  <c:v>372.93236761350698</c:v>
                </c:pt>
                <c:pt idx="646">
                  <c:v>373.09394714829</c:v>
                </c:pt>
                <c:pt idx="647">
                  <c:v>373.09730615050103</c:v>
                </c:pt>
                <c:pt idx="648">
                  <c:v>373.11966925355603</c:v>
                </c:pt>
                <c:pt idx="649">
                  <c:v>373.14763416844102</c:v>
                </c:pt>
                <c:pt idx="650">
                  <c:v>373.14793258513703</c:v>
                </c:pt>
                <c:pt idx="651">
                  <c:v>373.22876304265702</c:v>
                </c:pt>
                <c:pt idx="652">
                  <c:v>373.465688855812</c:v>
                </c:pt>
                <c:pt idx="653">
                  <c:v>373.47647324644998</c:v>
                </c:pt>
                <c:pt idx="654">
                  <c:v>373.55872032981102</c:v>
                </c:pt>
                <c:pt idx="655">
                  <c:v>373.599394324466</c:v>
                </c:pt>
                <c:pt idx="656">
                  <c:v>373.64418642536901</c:v>
                </c:pt>
                <c:pt idx="657">
                  <c:v>373.67943731772198</c:v>
                </c:pt>
                <c:pt idx="658">
                  <c:v>373.75474725045501</c:v>
                </c:pt>
                <c:pt idx="659">
                  <c:v>373.77106809361601</c:v>
                </c:pt>
                <c:pt idx="660">
                  <c:v>373.77241184734601</c:v>
                </c:pt>
                <c:pt idx="661">
                  <c:v>373.87100967993501</c:v>
                </c:pt>
                <c:pt idx="662">
                  <c:v>373.94166479427798</c:v>
                </c:pt>
                <c:pt idx="663">
                  <c:v>373.95715246051202</c:v>
                </c:pt>
                <c:pt idx="664">
                  <c:v>373.97859317590098</c:v>
                </c:pt>
                <c:pt idx="665">
                  <c:v>373.98638705320502</c:v>
                </c:pt>
                <c:pt idx="666">
                  <c:v>374.030077910373</c:v>
                </c:pt>
                <c:pt idx="667">
                  <c:v>374.05417171207301</c:v>
                </c:pt>
                <c:pt idx="668">
                  <c:v>374.27895941766297</c:v>
                </c:pt>
                <c:pt idx="669">
                  <c:v>374.30314472505</c:v>
                </c:pt>
                <c:pt idx="670">
                  <c:v>374.30735220434298</c:v>
                </c:pt>
                <c:pt idx="671">
                  <c:v>374.34456381889402</c:v>
                </c:pt>
                <c:pt idx="672">
                  <c:v>374.38008286838601</c:v>
                </c:pt>
                <c:pt idx="673">
                  <c:v>374.39247033731903</c:v>
                </c:pt>
                <c:pt idx="674">
                  <c:v>374.47715242275001</c:v>
                </c:pt>
                <c:pt idx="675">
                  <c:v>374.62581311751802</c:v>
                </c:pt>
                <c:pt idx="676">
                  <c:v>374.627817560533</c:v>
                </c:pt>
                <c:pt idx="677">
                  <c:v>374.65868169227002</c:v>
                </c:pt>
                <c:pt idx="678">
                  <c:v>374.69831603790402</c:v>
                </c:pt>
                <c:pt idx="679">
                  <c:v>374.71034465135898</c:v>
                </c:pt>
                <c:pt idx="680">
                  <c:v>374.72234155405698</c:v>
                </c:pt>
                <c:pt idx="681">
                  <c:v>374.73219711365903</c:v>
                </c:pt>
                <c:pt idx="682">
                  <c:v>374.76054568258297</c:v>
                </c:pt>
                <c:pt idx="683">
                  <c:v>374.81844750041898</c:v>
                </c:pt>
                <c:pt idx="684">
                  <c:v>374.83285841234402</c:v>
                </c:pt>
                <c:pt idx="685">
                  <c:v>374.84399605608399</c:v>
                </c:pt>
                <c:pt idx="686">
                  <c:v>374.85326081238298</c:v>
                </c:pt>
                <c:pt idx="687">
                  <c:v>374.86765060515398</c:v>
                </c:pt>
                <c:pt idx="688">
                  <c:v>374.92691860372599</c:v>
                </c:pt>
                <c:pt idx="689">
                  <c:v>374.93441700399899</c:v>
                </c:pt>
                <c:pt idx="690">
                  <c:v>375.01108504362202</c:v>
                </c:pt>
                <c:pt idx="691">
                  <c:v>375.05721241057802</c:v>
                </c:pt>
                <c:pt idx="692">
                  <c:v>375.12238217927001</c:v>
                </c:pt>
                <c:pt idx="693">
                  <c:v>375.15382992538298</c:v>
                </c:pt>
                <c:pt idx="694">
                  <c:v>375.16416098744099</c:v>
                </c:pt>
                <c:pt idx="695">
                  <c:v>375.17186617095399</c:v>
                </c:pt>
                <c:pt idx="696">
                  <c:v>375.19901738523498</c:v>
                </c:pt>
                <c:pt idx="697">
                  <c:v>375.199485827535</c:v>
                </c:pt>
                <c:pt idx="698">
                  <c:v>375.25800243283197</c:v>
                </c:pt>
                <c:pt idx="699">
                  <c:v>375.29204910816401</c:v>
                </c:pt>
                <c:pt idx="700">
                  <c:v>375.38648806566601</c:v>
                </c:pt>
                <c:pt idx="701">
                  <c:v>375.38784295276702</c:v>
                </c:pt>
                <c:pt idx="702">
                  <c:v>375.44667074693302</c:v>
                </c:pt>
                <c:pt idx="703">
                  <c:v>375.48023678220198</c:v>
                </c:pt>
                <c:pt idx="704">
                  <c:v>375.51555440708597</c:v>
                </c:pt>
                <c:pt idx="705">
                  <c:v>375.523913240637</c:v>
                </c:pt>
                <c:pt idx="706">
                  <c:v>375.583979630893</c:v>
                </c:pt>
                <c:pt idx="707">
                  <c:v>375.65285356799598</c:v>
                </c:pt>
                <c:pt idx="708">
                  <c:v>375.66845759425303</c:v>
                </c:pt>
                <c:pt idx="709">
                  <c:v>375.679019152237</c:v>
                </c:pt>
                <c:pt idx="710">
                  <c:v>375.70062164805103</c:v>
                </c:pt>
                <c:pt idx="711">
                  <c:v>375.71192405006201</c:v>
                </c:pt>
                <c:pt idx="712">
                  <c:v>375.77733158879499</c:v>
                </c:pt>
                <c:pt idx="713">
                  <c:v>375.79647885574002</c:v>
                </c:pt>
                <c:pt idx="714">
                  <c:v>375.84197638045498</c:v>
                </c:pt>
                <c:pt idx="715">
                  <c:v>375.85313878376701</c:v>
                </c:pt>
                <c:pt idx="716">
                  <c:v>376.19684486974899</c:v>
                </c:pt>
                <c:pt idx="717">
                  <c:v>376.24165734439799</c:v>
                </c:pt>
                <c:pt idx="718">
                  <c:v>376.27385351005501</c:v>
                </c:pt>
                <c:pt idx="719">
                  <c:v>376.32221183149198</c:v>
                </c:pt>
                <c:pt idx="720">
                  <c:v>376.355312494288</c:v>
                </c:pt>
                <c:pt idx="721">
                  <c:v>376.37351071416401</c:v>
                </c:pt>
                <c:pt idx="722">
                  <c:v>376.37743895373598</c:v>
                </c:pt>
                <c:pt idx="723">
                  <c:v>376.39763261215103</c:v>
                </c:pt>
                <c:pt idx="724">
                  <c:v>376.48382286495399</c:v>
                </c:pt>
                <c:pt idx="725">
                  <c:v>376.49237965895497</c:v>
                </c:pt>
                <c:pt idx="726">
                  <c:v>376.507385701278</c:v>
                </c:pt>
                <c:pt idx="727">
                  <c:v>376.51975742991698</c:v>
                </c:pt>
                <c:pt idx="728">
                  <c:v>376.54811564121297</c:v>
                </c:pt>
                <c:pt idx="729">
                  <c:v>376.54954337822602</c:v>
                </c:pt>
                <c:pt idx="730">
                  <c:v>376.58612177738001</c:v>
                </c:pt>
                <c:pt idx="731">
                  <c:v>376.59131393505697</c:v>
                </c:pt>
                <c:pt idx="732">
                  <c:v>376.67784143720701</c:v>
                </c:pt>
                <c:pt idx="733">
                  <c:v>376.82697424971099</c:v>
                </c:pt>
                <c:pt idx="734">
                  <c:v>376.828589659253</c:v>
                </c:pt>
                <c:pt idx="735">
                  <c:v>376.84348524004798</c:v>
                </c:pt>
                <c:pt idx="736">
                  <c:v>376.86026880967898</c:v>
                </c:pt>
                <c:pt idx="737">
                  <c:v>376.86959083234399</c:v>
                </c:pt>
                <c:pt idx="738">
                  <c:v>377.07879052469599</c:v>
                </c:pt>
                <c:pt idx="739">
                  <c:v>377.10983123804903</c:v>
                </c:pt>
                <c:pt idx="740">
                  <c:v>377.11334380139903</c:v>
                </c:pt>
                <c:pt idx="741">
                  <c:v>377.11643187800399</c:v>
                </c:pt>
                <c:pt idx="742">
                  <c:v>377.11771086344999</c:v>
                </c:pt>
                <c:pt idx="743">
                  <c:v>377.19390436740099</c:v>
                </c:pt>
                <c:pt idx="744">
                  <c:v>377.39757947519701</c:v>
                </c:pt>
                <c:pt idx="745">
                  <c:v>377.40801985029702</c:v>
                </c:pt>
                <c:pt idx="746">
                  <c:v>377.43718652875202</c:v>
                </c:pt>
                <c:pt idx="747">
                  <c:v>377.43995098966599</c:v>
                </c:pt>
                <c:pt idx="748">
                  <c:v>377.46648138374098</c:v>
                </c:pt>
                <c:pt idx="749">
                  <c:v>377.570252526047</c:v>
                </c:pt>
                <c:pt idx="750">
                  <c:v>377.570489393814</c:v>
                </c:pt>
                <c:pt idx="751">
                  <c:v>377.97595248917401</c:v>
                </c:pt>
                <c:pt idx="752">
                  <c:v>378.00603468911601</c:v>
                </c:pt>
                <c:pt idx="753">
                  <c:v>378.01929999671501</c:v>
                </c:pt>
                <c:pt idx="754">
                  <c:v>378.11361892076002</c:v>
                </c:pt>
                <c:pt idx="755">
                  <c:v>378.18512585292098</c:v>
                </c:pt>
                <c:pt idx="756">
                  <c:v>378.191418434215</c:v>
                </c:pt>
                <c:pt idx="757">
                  <c:v>378.22280290681903</c:v>
                </c:pt>
                <c:pt idx="758">
                  <c:v>378.235868516979</c:v>
                </c:pt>
                <c:pt idx="759">
                  <c:v>378.28744360901402</c:v>
                </c:pt>
                <c:pt idx="760">
                  <c:v>378.32971323172598</c:v>
                </c:pt>
                <c:pt idx="761">
                  <c:v>378.36924136827599</c:v>
                </c:pt>
                <c:pt idx="762">
                  <c:v>378.380472075603</c:v>
                </c:pt>
                <c:pt idx="763">
                  <c:v>378.406172802448</c:v>
                </c:pt>
                <c:pt idx="764">
                  <c:v>378.46544059661198</c:v>
                </c:pt>
                <c:pt idx="765">
                  <c:v>378.545123938041</c:v>
                </c:pt>
                <c:pt idx="766">
                  <c:v>378.558244739092</c:v>
                </c:pt>
                <c:pt idx="767">
                  <c:v>378.59935018074401</c:v>
                </c:pt>
                <c:pt idx="768">
                  <c:v>378.70616128936598</c:v>
                </c:pt>
                <c:pt idx="769">
                  <c:v>378.73355333004798</c:v>
                </c:pt>
                <c:pt idx="770">
                  <c:v>378.82223493997799</c:v>
                </c:pt>
                <c:pt idx="771">
                  <c:v>378.84456241895401</c:v>
                </c:pt>
                <c:pt idx="772">
                  <c:v>378.845846608643</c:v>
                </c:pt>
                <c:pt idx="773">
                  <c:v>378.904602131334</c:v>
                </c:pt>
                <c:pt idx="774">
                  <c:v>378.94803500405601</c:v>
                </c:pt>
                <c:pt idx="775">
                  <c:v>378.95318456942499</c:v>
                </c:pt>
                <c:pt idx="776">
                  <c:v>378.969301759921</c:v>
                </c:pt>
                <c:pt idx="777">
                  <c:v>378.99066703557901</c:v>
                </c:pt>
                <c:pt idx="778">
                  <c:v>379.07336289213799</c:v>
                </c:pt>
                <c:pt idx="779">
                  <c:v>379.08655229386699</c:v>
                </c:pt>
                <c:pt idx="780">
                  <c:v>379.14081449809601</c:v>
                </c:pt>
                <c:pt idx="781">
                  <c:v>379.145817334063</c:v>
                </c:pt>
                <c:pt idx="782">
                  <c:v>379.29523305382901</c:v>
                </c:pt>
                <c:pt idx="783">
                  <c:v>379.30996960497998</c:v>
                </c:pt>
                <c:pt idx="784">
                  <c:v>379.3182713695</c:v>
                </c:pt>
                <c:pt idx="785">
                  <c:v>379.32525441873503</c:v>
                </c:pt>
                <c:pt idx="786">
                  <c:v>379.34475407253501</c:v>
                </c:pt>
                <c:pt idx="787">
                  <c:v>379.64265998435798</c:v>
                </c:pt>
                <c:pt idx="788">
                  <c:v>379.66937961609602</c:v>
                </c:pt>
                <c:pt idx="789">
                  <c:v>379.74702790888102</c:v>
                </c:pt>
                <c:pt idx="790">
                  <c:v>379.94558299911802</c:v>
                </c:pt>
                <c:pt idx="791">
                  <c:v>379.96553279809098</c:v>
                </c:pt>
                <c:pt idx="792">
                  <c:v>380.01002572395799</c:v>
                </c:pt>
                <c:pt idx="793">
                  <c:v>380.02001622104598</c:v>
                </c:pt>
                <c:pt idx="794">
                  <c:v>380.05528252887001</c:v>
                </c:pt>
                <c:pt idx="795">
                  <c:v>380.12640650710102</c:v>
                </c:pt>
                <c:pt idx="796">
                  <c:v>380.16458197744998</c:v>
                </c:pt>
                <c:pt idx="797">
                  <c:v>380.19880314288002</c:v>
                </c:pt>
                <c:pt idx="798">
                  <c:v>380.203982067997</c:v>
                </c:pt>
                <c:pt idx="799">
                  <c:v>380.23619803324902</c:v>
                </c:pt>
                <c:pt idx="800">
                  <c:v>380.29187571607798</c:v>
                </c:pt>
                <c:pt idx="801">
                  <c:v>380.29360036836499</c:v>
                </c:pt>
                <c:pt idx="802">
                  <c:v>380.31733902571398</c:v>
                </c:pt>
                <c:pt idx="803">
                  <c:v>380.31867136</c:v>
                </c:pt>
                <c:pt idx="804">
                  <c:v>380.32741402104199</c:v>
                </c:pt>
                <c:pt idx="805">
                  <c:v>380.36067871885098</c:v>
                </c:pt>
                <c:pt idx="806">
                  <c:v>380.44194544636002</c:v>
                </c:pt>
                <c:pt idx="807">
                  <c:v>380.45467913692897</c:v>
                </c:pt>
                <c:pt idx="808">
                  <c:v>380.46214767168402</c:v>
                </c:pt>
                <c:pt idx="809">
                  <c:v>380.46771222542202</c:v>
                </c:pt>
                <c:pt idx="810">
                  <c:v>380.48894332326699</c:v>
                </c:pt>
                <c:pt idx="811">
                  <c:v>380.50654058315001</c:v>
                </c:pt>
                <c:pt idx="812">
                  <c:v>380.51027785821498</c:v>
                </c:pt>
                <c:pt idx="813">
                  <c:v>380.512038508746</c:v>
                </c:pt>
                <c:pt idx="814">
                  <c:v>380.52742722693102</c:v>
                </c:pt>
                <c:pt idx="815">
                  <c:v>380.55888493973799</c:v>
                </c:pt>
                <c:pt idx="816">
                  <c:v>380.57835329908499</c:v>
                </c:pt>
                <c:pt idx="817">
                  <c:v>380.60359994451898</c:v>
                </c:pt>
                <c:pt idx="818">
                  <c:v>380.606624295622</c:v>
                </c:pt>
                <c:pt idx="819">
                  <c:v>380.637473656677</c:v>
                </c:pt>
                <c:pt idx="820">
                  <c:v>380.647863939432</c:v>
                </c:pt>
                <c:pt idx="821">
                  <c:v>380.82400159515402</c:v>
                </c:pt>
                <c:pt idx="822">
                  <c:v>380.876876937026</c:v>
                </c:pt>
                <c:pt idx="823">
                  <c:v>380.88881466734</c:v>
                </c:pt>
                <c:pt idx="824">
                  <c:v>380.914571660349</c:v>
                </c:pt>
                <c:pt idx="825">
                  <c:v>380.93250292996902</c:v>
                </c:pt>
                <c:pt idx="826">
                  <c:v>381.13697945539599</c:v>
                </c:pt>
                <c:pt idx="827">
                  <c:v>381.30068799847601</c:v>
                </c:pt>
                <c:pt idx="828">
                  <c:v>381.318514056163</c:v>
                </c:pt>
                <c:pt idx="829">
                  <c:v>381.46199298593302</c:v>
                </c:pt>
                <c:pt idx="830">
                  <c:v>381.564157595918</c:v>
                </c:pt>
                <c:pt idx="831">
                  <c:v>381.58483806272</c:v>
                </c:pt>
                <c:pt idx="832">
                  <c:v>381.593845761897</c:v>
                </c:pt>
                <c:pt idx="833">
                  <c:v>381.72941581157698</c:v>
                </c:pt>
                <c:pt idx="834">
                  <c:v>381.75522204499703</c:v>
                </c:pt>
                <c:pt idx="835">
                  <c:v>381.86628878881402</c:v>
                </c:pt>
                <c:pt idx="836">
                  <c:v>381.86692651016801</c:v>
                </c:pt>
                <c:pt idx="837">
                  <c:v>381.970624183339</c:v>
                </c:pt>
                <c:pt idx="838">
                  <c:v>382.05768331339499</c:v>
                </c:pt>
                <c:pt idx="839">
                  <c:v>382.21249662560001</c:v>
                </c:pt>
                <c:pt idx="840">
                  <c:v>382.22500561349699</c:v>
                </c:pt>
                <c:pt idx="841">
                  <c:v>382.26438196319702</c:v>
                </c:pt>
                <c:pt idx="842">
                  <c:v>382.272361869588</c:v>
                </c:pt>
                <c:pt idx="843">
                  <c:v>382.335768354104</c:v>
                </c:pt>
                <c:pt idx="844">
                  <c:v>382.34087650763797</c:v>
                </c:pt>
                <c:pt idx="845">
                  <c:v>382.40221781671801</c:v>
                </c:pt>
                <c:pt idx="846">
                  <c:v>382.50630632622699</c:v>
                </c:pt>
                <c:pt idx="847">
                  <c:v>382.54760886130799</c:v>
                </c:pt>
                <c:pt idx="848">
                  <c:v>382.59097389325598</c:v>
                </c:pt>
                <c:pt idx="849">
                  <c:v>382.64720067629798</c:v>
                </c:pt>
                <c:pt idx="850">
                  <c:v>382.68171816625699</c:v>
                </c:pt>
                <c:pt idx="851">
                  <c:v>382.88493408863502</c:v>
                </c:pt>
                <c:pt idx="852">
                  <c:v>383.02850217810601</c:v>
                </c:pt>
                <c:pt idx="853">
                  <c:v>383.04854204856599</c:v>
                </c:pt>
                <c:pt idx="854">
                  <c:v>383.133093564923</c:v>
                </c:pt>
                <c:pt idx="855">
                  <c:v>383.18737579137797</c:v>
                </c:pt>
                <c:pt idx="856">
                  <c:v>383.369639674898</c:v>
                </c:pt>
                <c:pt idx="857">
                  <c:v>383.50838838578699</c:v>
                </c:pt>
                <c:pt idx="858">
                  <c:v>383.57253188612498</c:v>
                </c:pt>
                <c:pt idx="859">
                  <c:v>383.60738261662601</c:v>
                </c:pt>
                <c:pt idx="860">
                  <c:v>383.62067035409501</c:v>
                </c:pt>
                <c:pt idx="861">
                  <c:v>383.620678387059</c:v>
                </c:pt>
                <c:pt idx="862">
                  <c:v>383.64953325382697</c:v>
                </c:pt>
                <c:pt idx="863">
                  <c:v>384.001558885316</c:v>
                </c:pt>
                <c:pt idx="864">
                  <c:v>384.14105914607302</c:v>
                </c:pt>
                <c:pt idx="865">
                  <c:v>384.24223934898902</c:v>
                </c:pt>
                <c:pt idx="866">
                  <c:v>384.33204876290603</c:v>
                </c:pt>
                <c:pt idx="867">
                  <c:v>384.343123221143</c:v>
                </c:pt>
                <c:pt idx="868">
                  <c:v>384.35477855205301</c:v>
                </c:pt>
                <c:pt idx="869">
                  <c:v>384.38899659586599</c:v>
                </c:pt>
                <c:pt idx="870">
                  <c:v>384.44760018514899</c:v>
                </c:pt>
                <c:pt idx="871">
                  <c:v>384.492885663545</c:v>
                </c:pt>
                <c:pt idx="872">
                  <c:v>384.52329612008702</c:v>
                </c:pt>
                <c:pt idx="873">
                  <c:v>384.60418823457002</c:v>
                </c:pt>
                <c:pt idx="874">
                  <c:v>384.90946498810899</c:v>
                </c:pt>
                <c:pt idx="875">
                  <c:v>385.04096777214897</c:v>
                </c:pt>
                <c:pt idx="876">
                  <c:v>385.11178358779603</c:v>
                </c:pt>
                <c:pt idx="877">
                  <c:v>385.21039566575701</c:v>
                </c:pt>
                <c:pt idx="878">
                  <c:v>385.21616336493702</c:v>
                </c:pt>
                <c:pt idx="879">
                  <c:v>385.24509717631997</c:v>
                </c:pt>
                <c:pt idx="880">
                  <c:v>385.317513246884</c:v>
                </c:pt>
                <c:pt idx="881">
                  <c:v>385.35370242686997</c:v>
                </c:pt>
                <c:pt idx="882">
                  <c:v>385.54150243916303</c:v>
                </c:pt>
                <c:pt idx="883">
                  <c:v>385.58086780667497</c:v>
                </c:pt>
                <c:pt idx="884">
                  <c:v>385.81735556843898</c:v>
                </c:pt>
                <c:pt idx="885">
                  <c:v>385.94043092797801</c:v>
                </c:pt>
                <c:pt idx="886">
                  <c:v>385.98426539817098</c:v>
                </c:pt>
                <c:pt idx="887">
                  <c:v>386.01357478751498</c:v>
                </c:pt>
                <c:pt idx="888">
                  <c:v>386.07745717535897</c:v>
                </c:pt>
                <c:pt idx="889">
                  <c:v>386.12403640036803</c:v>
                </c:pt>
                <c:pt idx="890">
                  <c:v>386.14918392060503</c:v>
                </c:pt>
                <c:pt idx="891">
                  <c:v>386.15023825970798</c:v>
                </c:pt>
                <c:pt idx="892">
                  <c:v>386.19386633424102</c:v>
                </c:pt>
                <c:pt idx="893">
                  <c:v>386.26814270228698</c:v>
                </c:pt>
                <c:pt idx="894">
                  <c:v>386.384438570111</c:v>
                </c:pt>
                <c:pt idx="895">
                  <c:v>386.58884886307197</c:v>
                </c:pt>
                <c:pt idx="896">
                  <c:v>386.60383756304401</c:v>
                </c:pt>
                <c:pt idx="897">
                  <c:v>386.63347956361298</c:v>
                </c:pt>
                <c:pt idx="898">
                  <c:v>386.82979167449099</c:v>
                </c:pt>
                <c:pt idx="899">
                  <c:v>386.87468383280299</c:v>
                </c:pt>
                <c:pt idx="900">
                  <c:v>387.02101085702799</c:v>
                </c:pt>
                <c:pt idx="901">
                  <c:v>387.18290200145702</c:v>
                </c:pt>
                <c:pt idx="902">
                  <c:v>387.22877570736603</c:v>
                </c:pt>
                <c:pt idx="903">
                  <c:v>387.34169673247101</c:v>
                </c:pt>
                <c:pt idx="904">
                  <c:v>387.346820438647</c:v>
                </c:pt>
                <c:pt idx="905">
                  <c:v>387.36041928384401</c:v>
                </c:pt>
                <c:pt idx="906">
                  <c:v>387.48916533574601</c:v>
                </c:pt>
                <c:pt idx="907">
                  <c:v>387.99876426031898</c:v>
                </c:pt>
                <c:pt idx="908">
                  <c:v>388.06070732654501</c:v>
                </c:pt>
                <c:pt idx="909">
                  <c:v>388.09040699756798</c:v>
                </c:pt>
                <c:pt idx="910">
                  <c:v>388.50756849915803</c:v>
                </c:pt>
                <c:pt idx="911">
                  <c:v>388.64714927980799</c:v>
                </c:pt>
                <c:pt idx="912">
                  <c:v>388.70343447300201</c:v>
                </c:pt>
                <c:pt idx="913">
                  <c:v>388.75716088202898</c:v>
                </c:pt>
                <c:pt idx="914">
                  <c:v>388.89844609520702</c:v>
                </c:pt>
                <c:pt idx="915">
                  <c:v>389.01238436813799</c:v>
                </c:pt>
                <c:pt idx="916">
                  <c:v>389.10632261287702</c:v>
                </c:pt>
                <c:pt idx="917">
                  <c:v>389.336654203541</c:v>
                </c:pt>
                <c:pt idx="918">
                  <c:v>389.48648089239902</c:v>
                </c:pt>
                <c:pt idx="919">
                  <c:v>389.57689935480499</c:v>
                </c:pt>
                <c:pt idx="920">
                  <c:v>389.74522350311298</c:v>
                </c:pt>
                <c:pt idx="921">
                  <c:v>389.80306937738197</c:v>
                </c:pt>
                <c:pt idx="922">
                  <c:v>389.804974860919</c:v>
                </c:pt>
                <c:pt idx="923">
                  <c:v>390.02341247192498</c:v>
                </c:pt>
                <c:pt idx="924">
                  <c:v>390.11461017293402</c:v>
                </c:pt>
                <c:pt idx="925">
                  <c:v>390.12476122763798</c:v>
                </c:pt>
                <c:pt idx="926">
                  <c:v>390.284381472186</c:v>
                </c:pt>
                <c:pt idx="927">
                  <c:v>390.30569491540899</c:v>
                </c:pt>
                <c:pt idx="928">
                  <c:v>390.43830932739598</c:v>
                </c:pt>
                <c:pt idx="929">
                  <c:v>390.481358557188</c:v>
                </c:pt>
                <c:pt idx="930">
                  <c:v>391.23666622856302</c:v>
                </c:pt>
                <c:pt idx="931">
                  <c:v>391.37913424299899</c:v>
                </c:pt>
                <c:pt idx="932">
                  <c:v>391.56061129420698</c:v>
                </c:pt>
                <c:pt idx="933">
                  <c:v>391.68371056457102</c:v>
                </c:pt>
                <c:pt idx="934">
                  <c:v>391.88428101101402</c:v>
                </c:pt>
                <c:pt idx="935">
                  <c:v>391.920997764091</c:v>
                </c:pt>
                <c:pt idx="936">
                  <c:v>392.01989782924102</c:v>
                </c:pt>
                <c:pt idx="937">
                  <c:v>392.645521299314</c:v>
                </c:pt>
                <c:pt idx="938">
                  <c:v>392.74283244335902</c:v>
                </c:pt>
                <c:pt idx="939">
                  <c:v>393.01622107374402</c:v>
                </c:pt>
                <c:pt idx="940">
                  <c:v>393.19901925287201</c:v>
                </c:pt>
                <c:pt idx="941">
                  <c:v>393.28649502901601</c:v>
                </c:pt>
                <c:pt idx="942">
                  <c:v>393.40818123401999</c:v>
                </c:pt>
                <c:pt idx="943">
                  <c:v>393.93345198610302</c:v>
                </c:pt>
                <c:pt idx="944">
                  <c:v>394.18683441680099</c:v>
                </c:pt>
                <c:pt idx="945">
                  <c:v>394.28273800519997</c:v>
                </c:pt>
                <c:pt idx="946">
                  <c:v>394.75255069456801</c:v>
                </c:pt>
                <c:pt idx="947">
                  <c:v>394.76363015485799</c:v>
                </c:pt>
                <c:pt idx="948">
                  <c:v>394.788255135415</c:v>
                </c:pt>
                <c:pt idx="949">
                  <c:v>394.90760534692402</c:v>
                </c:pt>
                <c:pt idx="950">
                  <c:v>395.120178812593</c:v>
                </c:pt>
                <c:pt idx="951">
                  <c:v>395.15905543013298</c:v>
                </c:pt>
                <c:pt idx="952">
                  <c:v>395.50118139312201</c:v>
                </c:pt>
                <c:pt idx="953">
                  <c:v>395.646184611823</c:v>
                </c:pt>
                <c:pt idx="954">
                  <c:v>395.735294486638</c:v>
                </c:pt>
                <c:pt idx="955">
                  <c:v>395.86162809336503</c:v>
                </c:pt>
                <c:pt idx="956">
                  <c:v>396.00674334343</c:v>
                </c:pt>
                <c:pt idx="957">
                  <c:v>396.09081309028397</c:v>
                </c:pt>
                <c:pt idx="958">
                  <c:v>396.13651681665999</c:v>
                </c:pt>
                <c:pt idx="959">
                  <c:v>396.34809032872403</c:v>
                </c:pt>
                <c:pt idx="960">
                  <c:v>396.423720734021</c:v>
                </c:pt>
                <c:pt idx="961">
                  <c:v>396.67427142222198</c:v>
                </c:pt>
                <c:pt idx="962">
                  <c:v>396.70647505003501</c:v>
                </c:pt>
                <c:pt idx="963">
                  <c:v>396.82742041436302</c:v>
                </c:pt>
                <c:pt idx="964">
                  <c:v>397.094609122034</c:v>
                </c:pt>
                <c:pt idx="965">
                  <c:v>397.18154134979301</c:v>
                </c:pt>
                <c:pt idx="966">
                  <c:v>397.42040015235602</c:v>
                </c:pt>
                <c:pt idx="967">
                  <c:v>397.58892265271601</c:v>
                </c:pt>
                <c:pt idx="968">
                  <c:v>397.59219013131002</c:v>
                </c:pt>
                <c:pt idx="969">
                  <c:v>397.92310281996998</c:v>
                </c:pt>
                <c:pt idx="970">
                  <c:v>398.04465250791299</c:v>
                </c:pt>
                <c:pt idx="971">
                  <c:v>398.04730987564301</c:v>
                </c:pt>
                <c:pt idx="972">
                  <c:v>398.30832128173</c:v>
                </c:pt>
                <c:pt idx="973">
                  <c:v>398.643237141616</c:v>
                </c:pt>
                <c:pt idx="974">
                  <c:v>398.82054786529898</c:v>
                </c:pt>
                <c:pt idx="975">
                  <c:v>399.58459416689902</c:v>
                </c:pt>
                <c:pt idx="976">
                  <c:v>399.60490508653203</c:v>
                </c:pt>
                <c:pt idx="977">
                  <c:v>400.79696987625101</c:v>
                </c:pt>
                <c:pt idx="978">
                  <c:v>400.95077238182898</c:v>
                </c:pt>
                <c:pt idx="979">
                  <c:v>400.96093245189502</c:v>
                </c:pt>
                <c:pt idx="980">
                  <c:v>401.03906751369198</c:v>
                </c:pt>
                <c:pt idx="981">
                  <c:v>401.04700893621799</c:v>
                </c:pt>
                <c:pt idx="982">
                  <c:v>401.63696899025302</c:v>
                </c:pt>
                <c:pt idx="983">
                  <c:v>401.80802904580497</c:v>
                </c:pt>
                <c:pt idx="984">
                  <c:v>401.984242631585</c:v>
                </c:pt>
                <c:pt idx="985">
                  <c:v>402.16775536047101</c:v>
                </c:pt>
                <c:pt idx="986">
                  <c:v>402.526787268882</c:v>
                </c:pt>
                <c:pt idx="987">
                  <c:v>402.58427502800498</c:v>
                </c:pt>
                <c:pt idx="988">
                  <c:v>403.00066554971698</c:v>
                </c:pt>
                <c:pt idx="989">
                  <c:v>403.76061970879999</c:v>
                </c:pt>
                <c:pt idx="990">
                  <c:v>403.83987135128302</c:v>
                </c:pt>
                <c:pt idx="991">
                  <c:v>405.01679597571501</c:v>
                </c:pt>
                <c:pt idx="992">
                  <c:v>405.02657442668601</c:v>
                </c:pt>
                <c:pt idx="993">
                  <c:v>405.32599873661002</c:v>
                </c:pt>
                <c:pt idx="994">
                  <c:v>407.30390353271201</c:v>
                </c:pt>
                <c:pt idx="995">
                  <c:v>407.404889713947</c:v>
                </c:pt>
                <c:pt idx="996">
                  <c:v>407.65703988586102</c:v>
                </c:pt>
                <c:pt idx="997">
                  <c:v>407.70599100913699</c:v>
                </c:pt>
                <c:pt idx="998">
                  <c:v>409.517936500681</c:v>
                </c:pt>
                <c:pt idx="999">
                  <c:v>425.89829654587999</c:v>
                </c:pt>
              </c:numCache>
            </c:numRef>
          </c:xVal>
          <c:yVal>
            <c:numRef>
              <c:f>Arkusz1!$G$6:$G$1005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B-41A8-AE1C-B16D71D84423}"/>
            </c:ext>
          </c:extLst>
        </c:ser>
        <c:ser>
          <c:idx val="1"/>
          <c:order val="1"/>
          <c:tx>
            <c:strRef>
              <c:f>Arkusz1!$E$5</c:f>
              <c:strCache>
                <c:ptCount val="1"/>
                <c:pt idx="0">
                  <c:v>Minimalne ryzyko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Arkusz1!$E$6:$E$1005</c:f>
              <c:numCache>
                <c:formatCode>0.00</c:formatCode>
                <c:ptCount val="1000"/>
                <c:pt idx="0">
                  <c:v>332.91421024127101</c:v>
                </c:pt>
                <c:pt idx="1">
                  <c:v>336.93437064788901</c:v>
                </c:pt>
                <c:pt idx="2">
                  <c:v>341.18269893279</c:v>
                </c:pt>
                <c:pt idx="3">
                  <c:v>341.88096304682898</c:v>
                </c:pt>
                <c:pt idx="4">
                  <c:v>346.76317464357601</c:v>
                </c:pt>
                <c:pt idx="5">
                  <c:v>347.37505302134701</c:v>
                </c:pt>
                <c:pt idx="6">
                  <c:v>351.59160252968502</c:v>
                </c:pt>
                <c:pt idx="7">
                  <c:v>351.695490968961</c:v>
                </c:pt>
                <c:pt idx="8">
                  <c:v>351.76014552153299</c:v>
                </c:pt>
                <c:pt idx="9">
                  <c:v>352.060250621769</c:v>
                </c:pt>
                <c:pt idx="10">
                  <c:v>352.86299614923502</c:v>
                </c:pt>
                <c:pt idx="11">
                  <c:v>353.32752340443801</c:v>
                </c:pt>
                <c:pt idx="12">
                  <c:v>354.615758138209</c:v>
                </c:pt>
                <c:pt idx="13">
                  <c:v>354.64603867683002</c:v>
                </c:pt>
                <c:pt idx="14">
                  <c:v>355.45712636785299</c:v>
                </c:pt>
                <c:pt idx="15">
                  <c:v>356.40417860642799</c:v>
                </c:pt>
                <c:pt idx="16">
                  <c:v>356.61919131822702</c:v>
                </c:pt>
                <c:pt idx="17">
                  <c:v>357.088797775324</c:v>
                </c:pt>
                <c:pt idx="18">
                  <c:v>357.55870546853203</c:v>
                </c:pt>
                <c:pt idx="19">
                  <c:v>357.94097907108801</c:v>
                </c:pt>
                <c:pt idx="20">
                  <c:v>358.45218929406798</c:v>
                </c:pt>
                <c:pt idx="21">
                  <c:v>359.33833611818801</c:v>
                </c:pt>
                <c:pt idx="22">
                  <c:v>360.24828411288399</c:v>
                </c:pt>
                <c:pt idx="23">
                  <c:v>361.39462530711103</c:v>
                </c:pt>
                <c:pt idx="24">
                  <c:v>362.56658961136901</c:v>
                </c:pt>
                <c:pt idx="25">
                  <c:v>362.66562784792501</c:v>
                </c:pt>
                <c:pt idx="26">
                  <c:v>362.78299619199601</c:v>
                </c:pt>
                <c:pt idx="27">
                  <c:v>362.998197082003</c:v>
                </c:pt>
                <c:pt idx="28">
                  <c:v>363.26230873681499</c:v>
                </c:pt>
                <c:pt idx="29">
                  <c:v>363.77913091174997</c:v>
                </c:pt>
                <c:pt idx="30">
                  <c:v>364.65238089204001</c:v>
                </c:pt>
                <c:pt idx="31">
                  <c:v>364.78260086501098</c:v>
                </c:pt>
                <c:pt idx="32">
                  <c:v>365.08458070343897</c:v>
                </c:pt>
                <c:pt idx="33">
                  <c:v>365.43611466982799</c:v>
                </c:pt>
                <c:pt idx="34">
                  <c:v>365.60966173458701</c:v>
                </c:pt>
                <c:pt idx="35">
                  <c:v>365.76066113321701</c:v>
                </c:pt>
                <c:pt idx="36">
                  <c:v>365.87035989018</c:v>
                </c:pt>
                <c:pt idx="37">
                  <c:v>366.289135274177</c:v>
                </c:pt>
                <c:pt idx="38">
                  <c:v>366.354115679095</c:v>
                </c:pt>
                <c:pt idx="39">
                  <c:v>366.38807945016401</c:v>
                </c:pt>
                <c:pt idx="40">
                  <c:v>366.42773031635198</c:v>
                </c:pt>
                <c:pt idx="41">
                  <c:v>366.980530487789</c:v>
                </c:pt>
                <c:pt idx="42">
                  <c:v>367.10505078043798</c:v>
                </c:pt>
                <c:pt idx="43">
                  <c:v>367.45575521335701</c:v>
                </c:pt>
                <c:pt idx="44">
                  <c:v>367.46270562377498</c:v>
                </c:pt>
                <c:pt idx="45">
                  <c:v>367.65678871007498</c:v>
                </c:pt>
                <c:pt idx="46">
                  <c:v>367.71572379073598</c:v>
                </c:pt>
                <c:pt idx="47">
                  <c:v>367.75158212012599</c:v>
                </c:pt>
                <c:pt idx="48">
                  <c:v>367.75888994634198</c:v>
                </c:pt>
                <c:pt idx="49">
                  <c:v>367.95887699703502</c:v>
                </c:pt>
                <c:pt idx="50">
                  <c:v>368.09901430683101</c:v>
                </c:pt>
                <c:pt idx="51">
                  <c:v>368.13333109628098</c:v>
                </c:pt>
                <c:pt idx="52">
                  <c:v>368.78155533189499</c:v>
                </c:pt>
                <c:pt idx="53">
                  <c:v>368.83834916264601</c:v>
                </c:pt>
                <c:pt idx="54">
                  <c:v>368.92675153577898</c:v>
                </c:pt>
                <c:pt idx="55">
                  <c:v>368.98745936927202</c:v>
                </c:pt>
                <c:pt idx="56">
                  <c:v>369.42494355133402</c:v>
                </c:pt>
                <c:pt idx="57">
                  <c:v>369.84537018703901</c:v>
                </c:pt>
                <c:pt idx="58">
                  <c:v>369.89570422141298</c:v>
                </c:pt>
                <c:pt idx="59">
                  <c:v>369.94895805757</c:v>
                </c:pt>
                <c:pt idx="60">
                  <c:v>370.04640426889102</c:v>
                </c:pt>
                <c:pt idx="61">
                  <c:v>370.304331890161</c:v>
                </c:pt>
                <c:pt idx="62">
                  <c:v>370.490326676319</c:v>
                </c:pt>
                <c:pt idx="63">
                  <c:v>370.538772985462</c:v>
                </c:pt>
                <c:pt idx="64">
                  <c:v>370.79288068265299</c:v>
                </c:pt>
                <c:pt idx="65">
                  <c:v>370.81352844210898</c:v>
                </c:pt>
                <c:pt idx="66">
                  <c:v>371.01232551680403</c:v>
                </c:pt>
                <c:pt idx="67">
                  <c:v>371.25078403657602</c:v>
                </c:pt>
                <c:pt idx="68">
                  <c:v>371.53668614383002</c:v>
                </c:pt>
                <c:pt idx="69">
                  <c:v>371.62122374598403</c:v>
                </c:pt>
                <c:pt idx="70">
                  <c:v>371.72143685386601</c:v>
                </c:pt>
                <c:pt idx="71">
                  <c:v>371.85723055800099</c:v>
                </c:pt>
                <c:pt idx="72">
                  <c:v>371.89465728527102</c:v>
                </c:pt>
                <c:pt idx="73">
                  <c:v>372.00006865754398</c:v>
                </c:pt>
                <c:pt idx="74">
                  <c:v>372.11623675891701</c:v>
                </c:pt>
                <c:pt idx="75">
                  <c:v>372.16865892054</c:v>
                </c:pt>
                <c:pt idx="76">
                  <c:v>372.24145401713702</c:v>
                </c:pt>
                <c:pt idx="77">
                  <c:v>372.25293834666502</c:v>
                </c:pt>
                <c:pt idx="78">
                  <c:v>372.42523731054001</c:v>
                </c:pt>
                <c:pt idx="79">
                  <c:v>372.51494180796101</c:v>
                </c:pt>
                <c:pt idx="80">
                  <c:v>372.56043949592402</c:v>
                </c:pt>
                <c:pt idx="81">
                  <c:v>372.59306403883397</c:v>
                </c:pt>
                <c:pt idx="82">
                  <c:v>372.681159804316</c:v>
                </c:pt>
                <c:pt idx="83">
                  <c:v>372.80516973332601</c:v>
                </c:pt>
                <c:pt idx="84">
                  <c:v>372.94891744969499</c:v>
                </c:pt>
                <c:pt idx="85">
                  <c:v>373.06800177949901</c:v>
                </c:pt>
                <c:pt idx="86">
                  <c:v>373.08898290515299</c:v>
                </c:pt>
                <c:pt idx="87">
                  <c:v>373.63803489377</c:v>
                </c:pt>
                <c:pt idx="88">
                  <c:v>373.64935137978</c:v>
                </c:pt>
                <c:pt idx="89">
                  <c:v>373.75473283829001</c:v>
                </c:pt>
                <c:pt idx="90">
                  <c:v>373.77707456627502</c:v>
                </c:pt>
                <c:pt idx="91">
                  <c:v>373.78087774692301</c:v>
                </c:pt>
                <c:pt idx="92">
                  <c:v>373.78355427309901</c:v>
                </c:pt>
                <c:pt idx="93">
                  <c:v>373.78723583677697</c:v>
                </c:pt>
                <c:pt idx="94">
                  <c:v>373.86368751169101</c:v>
                </c:pt>
                <c:pt idx="95">
                  <c:v>373.90577861024502</c:v>
                </c:pt>
                <c:pt idx="96">
                  <c:v>373.96439587422702</c:v>
                </c:pt>
                <c:pt idx="97">
                  <c:v>374.02490921229003</c:v>
                </c:pt>
                <c:pt idx="98">
                  <c:v>374.09489108263602</c:v>
                </c:pt>
                <c:pt idx="99">
                  <c:v>374.16691275812798</c:v>
                </c:pt>
                <c:pt idx="100">
                  <c:v>374.27959492597898</c:v>
                </c:pt>
                <c:pt idx="101">
                  <c:v>374.319371086601</c:v>
                </c:pt>
                <c:pt idx="102">
                  <c:v>374.36752936376701</c:v>
                </c:pt>
                <c:pt idx="103">
                  <c:v>374.42873908621999</c:v>
                </c:pt>
                <c:pt idx="104">
                  <c:v>374.73630940461101</c:v>
                </c:pt>
                <c:pt idx="105">
                  <c:v>375.03666016051602</c:v>
                </c:pt>
                <c:pt idx="106">
                  <c:v>375.06210675454201</c:v>
                </c:pt>
                <c:pt idx="107">
                  <c:v>375.09305190175002</c:v>
                </c:pt>
                <c:pt idx="108">
                  <c:v>375.42771940069201</c:v>
                </c:pt>
                <c:pt idx="109">
                  <c:v>375.55054761648898</c:v>
                </c:pt>
                <c:pt idx="110">
                  <c:v>375.55531752128201</c:v>
                </c:pt>
                <c:pt idx="111">
                  <c:v>375.73668340735298</c:v>
                </c:pt>
                <c:pt idx="112">
                  <c:v>375.75184840517602</c:v>
                </c:pt>
                <c:pt idx="113">
                  <c:v>375.86089149914199</c:v>
                </c:pt>
                <c:pt idx="114">
                  <c:v>376.16358125753601</c:v>
                </c:pt>
                <c:pt idx="115">
                  <c:v>376.24985032031299</c:v>
                </c:pt>
                <c:pt idx="116">
                  <c:v>376.25730020216099</c:v>
                </c:pt>
                <c:pt idx="117">
                  <c:v>376.26894030035402</c:v>
                </c:pt>
                <c:pt idx="118">
                  <c:v>376.29521175797299</c:v>
                </c:pt>
                <c:pt idx="119">
                  <c:v>376.29896632130902</c:v>
                </c:pt>
                <c:pt idx="120">
                  <c:v>376.34245107271698</c:v>
                </c:pt>
                <c:pt idx="121">
                  <c:v>376.36608413746302</c:v>
                </c:pt>
                <c:pt idx="122">
                  <c:v>376.41766487470801</c:v>
                </c:pt>
                <c:pt idx="123">
                  <c:v>376.45818956475398</c:v>
                </c:pt>
                <c:pt idx="124">
                  <c:v>376.496901212777</c:v>
                </c:pt>
                <c:pt idx="125">
                  <c:v>376.58786999311297</c:v>
                </c:pt>
                <c:pt idx="126">
                  <c:v>376.59704115981401</c:v>
                </c:pt>
                <c:pt idx="127">
                  <c:v>376.62964870528401</c:v>
                </c:pt>
                <c:pt idx="128">
                  <c:v>376.72035169592698</c:v>
                </c:pt>
                <c:pt idx="129">
                  <c:v>376.82357580307598</c:v>
                </c:pt>
                <c:pt idx="130">
                  <c:v>376.89936778651497</c:v>
                </c:pt>
                <c:pt idx="131">
                  <c:v>376.97618862571397</c:v>
                </c:pt>
                <c:pt idx="132">
                  <c:v>377.07473942335599</c:v>
                </c:pt>
                <c:pt idx="133">
                  <c:v>377.107874325419</c:v>
                </c:pt>
                <c:pt idx="134">
                  <c:v>377.22653228231701</c:v>
                </c:pt>
                <c:pt idx="135">
                  <c:v>377.25826604098</c:v>
                </c:pt>
                <c:pt idx="136">
                  <c:v>377.299285500297</c:v>
                </c:pt>
                <c:pt idx="137">
                  <c:v>377.37447492240199</c:v>
                </c:pt>
                <c:pt idx="138">
                  <c:v>377.46094644506798</c:v>
                </c:pt>
                <c:pt idx="139">
                  <c:v>377.569707769773</c:v>
                </c:pt>
                <c:pt idx="140">
                  <c:v>377.77829996050701</c:v>
                </c:pt>
                <c:pt idx="141">
                  <c:v>377.80098369492902</c:v>
                </c:pt>
                <c:pt idx="142">
                  <c:v>377.879228009222</c:v>
                </c:pt>
                <c:pt idx="143">
                  <c:v>377.924791743387</c:v>
                </c:pt>
                <c:pt idx="144">
                  <c:v>378.046843420426</c:v>
                </c:pt>
                <c:pt idx="145">
                  <c:v>378.109059546362</c:v>
                </c:pt>
                <c:pt idx="146">
                  <c:v>378.14628499213501</c:v>
                </c:pt>
                <c:pt idx="147">
                  <c:v>378.14655724626999</c:v>
                </c:pt>
                <c:pt idx="148">
                  <c:v>378.22965921726802</c:v>
                </c:pt>
                <c:pt idx="149">
                  <c:v>378.254352323734</c:v>
                </c:pt>
                <c:pt idx="150">
                  <c:v>378.39280017699502</c:v>
                </c:pt>
                <c:pt idx="151">
                  <c:v>378.458842545582</c:v>
                </c:pt>
                <c:pt idx="152">
                  <c:v>378.57491135238399</c:v>
                </c:pt>
                <c:pt idx="153">
                  <c:v>378.63709362766298</c:v>
                </c:pt>
                <c:pt idx="154">
                  <c:v>378.90824479033301</c:v>
                </c:pt>
                <c:pt idx="155">
                  <c:v>378.92791794125498</c:v>
                </c:pt>
                <c:pt idx="156">
                  <c:v>379.02981998735203</c:v>
                </c:pt>
                <c:pt idx="157">
                  <c:v>379.035483265398</c:v>
                </c:pt>
                <c:pt idx="158">
                  <c:v>379.06408471490403</c:v>
                </c:pt>
                <c:pt idx="159">
                  <c:v>379.11077978882003</c:v>
                </c:pt>
                <c:pt idx="160">
                  <c:v>379.11139061929401</c:v>
                </c:pt>
                <c:pt idx="161">
                  <c:v>379.12234986685598</c:v>
                </c:pt>
                <c:pt idx="162">
                  <c:v>379.12514338391497</c:v>
                </c:pt>
                <c:pt idx="163">
                  <c:v>379.14518227569999</c:v>
                </c:pt>
                <c:pt idx="164">
                  <c:v>379.21766928896801</c:v>
                </c:pt>
                <c:pt idx="165">
                  <c:v>379.27436870865301</c:v>
                </c:pt>
                <c:pt idx="166">
                  <c:v>379.28048961130798</c:v>
                </c:pt>
                <c:pt idx="167">
                  <c:v>379.31406261267898</c:v>
                </c:pt>
                <c:pt idx="168">
                  <c:v>379.50333554687302</c:v>
                </c:pt>
                <c:pt idx="169">
                  <c:v>379.54810090708702</c:v>
                </c:pt>
                <c:pt idx="170">
                  <c:v>379.60381685553602</c:v>
                </c:pt>
                <c:pt idx="171">
                  <c:v>379.73231088025801</c:v>
                </c:pt>
                <c:pt idx="172">
                  <c:v>379.74756392129399</c:v>
                </c:pt>
                <c:pt idx="173">
                  <c:v>379.817719169111</c:v>
                </c:pt>
                <c:pt idx="174">
                  <c:v>379.85071428583399</c:v>
                </c:pt>
                <c:pt idx="175">
                  <c:v>380.08801375479902</c:v>
                </c:pt>
                <c:pt idx="176">
                  <c:v>380.16557490251802</c:v>
                </c:pt>
                <c:pt idx="177">
                  <c:v>380.29961663066399</c:v>
                </c:pt>
                <c:pt idx="178">
                  <c:v>380.383399790927</c:v>
                </c:pt>
                <c:pt idx="179">
                  <c:v>380.44346505160701</c:v>
                </c:pt>
                <c:pt idx="180">
                  <c:v>380.52165853474497</c:v>
                </c:pt>
                <c:pt idx="181">
                  <c:v>380.55928444422</c:v>
                </c:pt>
                <c:pt idx="182">
                  <c:v>380.73269003946001</c:v>
                </c:pt>
                <c:pt idx="183">
                  <c:v>380.739459439092</c:v>
                </c:pt>
                <c:pt idx="184">
                  <c:v>380.85207145568199</c:v>
                </c:pt>
                <c:pt idx="185">
                  <c:v>380.86906640436302</c:v>
                </c:pt>
                <c:pt idx="186">
                  <c:v>380.89000915591203</c:v>
                </c:pt>
                <c:pt idx="187">
                  <c:v>381.00254191229499</c:v>
                </c:pt>
                <c:pt idx="188">
                  <c:v>381.02403390983301</c:v>
                </c:pt>
                <c:pt idx="189">
                  <c:v>381.05396386972399</c:v>
                </c:pt>
                <c:pt idx="190">
                  <c:v>381.06912301157399</c:v>
                </c:pt>
                <c:pt idx="191">
                  <c:v>381.07193633815098</c:v>
                </c:pt>
                <c:pt idx="192">
                  <c:v>381.08193226679299</c:v>
                </c:pt>
                <c:pt idx="193">
                  <c:v>381.10836641726303</c:v>
                </c:pt>
                <c:pt idx="194">
                  <c:v>381.22703767574899</c:v>
                </c:pt>
                <c:pt idx="195">
                  <c:v>381.52001969073501</c:v>
                </c:pt>
                <c:pt idx="196">
                  <c:v>381.52154488514299</c:v>
                </c:pt>
                <c:pt idx="197">
                  <c:v>381.59127760065797</c:v>
                </c:pt>
                <c:pt idx="198">
                  <c:v>381.596738236139</c:v>
                </c:pt>
                <c:pt idx="199">
                  <c:v>381.61006663001302</c:v>
                </c:pt>
                <c:pt idx="200">
                  <c:v>381.76330330897702</c:v>
                </c:pt>
                <c:pt idx="201">
                  <c:v>381.76455894951101</c:v>
                </c:pt>
                <c:pt idx="202">
                  <c:v>381.76519707997801</c:v>
                </c:pt>
                <c:pt idx="203">
                  <c:v>381.87151317065798</c:v>
                </c:pt>
                <c:pt idx="204">
                  <c:v>382.02385620322502</c:v>
                </c:pt>
                <c:pt idx="205">
                  <c:v>382.04572407441401</c:v>
                </c:pt>
                <c:pt idx="206">
                  <c:v>382.07753188900102</c:v>
                </c:pt>
                <c:pt idx="207">
                  <c:v>382.19109256471597</c:v>
                </c:pt>
                <c:pt idx="208">
                  <c:v>382.248781322681</c:v>
                </c:pt>
                <c:pt idx="209">
                  <c:v>382.27479047201501</c:v>
                </c:pt>
                <c:pt idx="210">
                  <c:v>382.32860909068802</c:v>
                </c:pt>
                <c:pt idx="211">
                  <c:v>382.386896157249</c:v>
                </c:pt>
                <c:pt idx="212">
                  <c:v>382.57274937548999</c:v>
                </c:pt>
                <c:pt idx="213">
                  <c:v>382.610764096335</c:v>
                </c:pt>
                <c:pt idx="214">
                  <c:v>382.63913491199003</c:v>
                </c:pt>
                <c:pt idx="215">
                  <c:v>382.74299659923901</c:v>
                </c:pt>
                <c:pt idx="216">
                  <c:v>382.862449809964</c:v>
                </c:pt>
                <c:pt idx="217">
                  <c:v>383.00195361003199</c:v>
                </c:pt>
                <c:pt idx="218">
                  <c:v>383.09549944742298</c:v>
                </c:pt>
                <c:pt idx="219">
                  <c:v>383.11238877929401</c:v>
                </c:pt>
                <c:pt idx="220">
                  <c:v>383.16303628202701</c:v>
                </c:pt>
                <c:pt idx="221">
                  <c:v>383.23596824413499</c:v>
                </c:pt>
                <c:pt idx="222">
                  <c:v>383.270926228392</c:v>
                </c:pt>
                <c:pt idx="223">
                  <c:v>383.49969741433398</c:v>
                </c:pt>
                <c:pt idx="224">
                  <c:v>383.519044711101</c:v>
                </c:pt>
                <c:pt idx="225">
                  <c:v>383.52177590542902</c:v>
                </c:pt>
                <c:pt idx="226">
                  <c:v>383.56251321188103</c:v>
                </c:pt>
                <c:pt idx="227">
                  <c:v>383.58329999694001</c:v>
                </c:pt>
                <c:pt idx="228">
                  <c:v>383.69912863233202</c:v>
                </c:pt>
                <c:pt idx="229">
                  <c:v>383.73409133960399</c:v>
                </c:pt>
                <c:pt idx="230">
                  <c:v>383.73520641151401</c:v>
                </c:pt>
                <c:pt idx="231">
                  <c:v>383.7579804216</c:v>
                </c:pt>
                <c:pt idx="232">
                  <c:v>383.86685068374999</c:v>
                </c:pt>
                <c:pt idx="233">
                  <c:v>383.88112857265799</c:v>
                </c:pt>
                <c:pt idx="234">
                  <c:v>383.882441306006</c:v>
                </c:pt>
                <c:pt idx="235">
                  <c:v>384.02557653167997</c:v>
                </c:pt>
                <c:pt idx="236">
                  <c:v>384.04415329989001</c:v>
                </c:pt>
                <c:pt idx="237">
                  <c:v>384.30406043532003</c:v>
                </c:pt>
                <c:pt idx="238">
                  <c:v>384.31543274158003</c:v>
                </c:pt>
                <c:pt idx="239">
                  <c:v>384.39387351443202</c:v>
                </c:pt>
                <c:pt idx="240">
                  <c:v>384.50504049271302</c:v>
                </c:pt>
                <c:pt idx="241">
                  <c:v>384.60153328367898</c:v>
                </c:pt>
                <c:pt idx="242">
                  <c:v>384.61648954708397</c:v>
                </c:pt>
                <c:pt idx="243">
                  <c:v>384.652969788485</c:v>
                </c:pt>
                <c:pt idx="244">
                  <c:v>384.65589438471602</c:v>
                </c:pt>
                <c:pt idx="245">
                  <c:v>384.714944635775</c:v>
                </c:pt>
                <c:pt idx="246">
                  <c:v>384.72410406202903</c:v>
                </c:pt>
                <c:pt idx="247">
                  <c:v>384.77542429465399</c:v>
                </c:pt>
                <c:pt idx="248">
                  <c:v>384.79688803026397</c:v>
                </c:pt>
                <c:pt idx="249">
                  <c:v>384.80823277408501</c:v>
                </c:pt>
                <c:pt idx="250">
                  <c:v>384.86558254083002</c:v>
                </c:pt>
                <c:pt idx="251">
                  <c:v>384.87077525691302</c:v>
                </c:pt>
                <c:pt idx="252">
                  <c:v>384.90187339474102</c:v>
                </c:pt>
                <c:pt idx="253">
                  <c:v>384.95282618386301</c:v>
                </c:pt>
                <c:pt idx="254">
                  <c:v>385.020369511242</c:v>
                </c:pt>
                <c:pt idx="255">
                  <c:v>385.09840817590901</c:v>
                </c:pt>
                <c:pt idx="256">
                  <c:v>385.13945237491799</c:v>
                </c:pt>
                <c:pt idx="257">
                  <c:v>385.20699592359603</c:v>
                </c:pt>
                <c:pt idx="258">
                  <c:v>385.29514309389498</c:v>
                </c:pt>
                <c:pt idx="259">
                  <c:v>385.30337330963999</c:v>
                </c:pt>
                <c:pt idx="260">
                  <c:v>385.31078290530201</c:v>
                </c:pt>
                <c:pt idx="261">
                  <c:v>385.374752413024</c:v>
                </c:pt>
                <c:pt idx="262">
                  <c:v>385.40434701008297</c:v>
                </c:pt>
                <c:pt idx="263">
                  <c:v>385.49064497616303</c:v>
                </c:pt>
                <c:pt idx="264">
                  <c:v>385.56782622936902</c:v>
                </c:pt>
                <c:pt idx="265">
                  <c:v>385.60758727469897</c:v>
                </c:pt>
                <c:pt idx="266">
                  <c:v>385.646162853421</c:v>
                </c:pt>
                <c:pt idx="267">
                  <c:v>385.66468448704899</c:v>
                </c:pt>
                <c:pt idx="268">
                  <c:v>385.678884997122</c:v>
                </c:pt>
                <c:pt idx="269">
                  <c:v>385.71128530256902</c:v>
                </c:pt>
                <c:pt idx="270">
                  <c:v>385.74905282711399</c:v>
                </c:pt>
                <c:pt idx="271">
                  <c:v>385.80183003463702</c:v>
                </c:pt>
                <c:pt idx="272">
                  <c:v>385.81875620750498</c:v>
                </c:pt>
                <c:pt idx="273">
                  <c:v>385.85363630515297</c:v>
                </c:pt>
                <c:pt idx="274">
                  <c:v>385.90406159704901</c:v>
                </c:pt>
                <c:pt idx="275">
                  <c:v>385.91100555685</c:v>
                </c:pt>
                <c:pt idx="276">
                  <c:v>385.92566284013401</c:v>
                </c:pt>
                <c:pt idx="277">
                  <c:v>385.93720871627301</c:v>
                </c:pt>
                <c:pt idx="278">
                  <c:v>385.941673133981</c:v>
                </c:pt>
                <c:pt idx="279">
                  <c:v>386.05196576742401</c:v>
                </c:pt>
                <c:pt idx="280">
                  <c:v>386.059987232987</c:v>
                </c:pt>
                <c:pt idx="281">
                  <c:v>386.06858142613402</c:v>
                </c:pt>
                <c:pt idx="282">
                  <c:v>386.11190147873299</c:v>
                </c:pt>
                <c:pt idx="283">
                  <c:v>386.12118796606001</c:v>
                </c:pt>
                <c:pt idx="284">
                  <c:v>386.24807247145702</c:v>
                </c:pt>
                <c:pt idx="285">
                  <c:v>386.37417933734099</c:v>
                </c:pt>
                <c:pt idx="286">
                  <c:v>386.475032715363</c:v>
                </c:pt>
                <c:pt idx="287">
                  <c:v>386.54973411657602</c:v>
                </c:pt>
                <c:pt idx="288">
                  <c:v>386.56273290726301</c:v>
                </c:pt>
                <c:pt idx="289">
                  <c:v>386.642411398165</c:v>
                </c:pt>
                <c:pt idx="290">
                  <c:v>386.74846723373201</c:v>
                </c:pt>
                <c:pt idx="291">
                  <c:v>386.76644002733002</c:v>
                </c:pt>
                <c:pt idx="292">
                  <c:v>386.80670575537698</c:v>
                </c:pt>
                <c:pt idx="293">
                  <c:v>386.81952008293598</c:v>
                </c:pt>
                <c:pt idx="294">
                  <c:v>386.92195487859601</c:v>
                </c:pt>
                <c:pt idx="295">
                  <c:v>386.94269576964501</c:v>
                </c:pt>
                <c:pt idx="296">
                  <c:v>386.95307457288402</c:v>
                </c:pt>
                <c:pt idx="297">
                  <c:v>386.95380322864298</c:v>
                </c:pt>
                <c:pt idx="298">
                  <c:v>387.00442755359899</c:v>
                </c:pt>
                <c:pt idx="299">
                  <c:v>387.02026011144198</c:v>
                </c:pt>
                <c:pt idx="300">
                  <c:v>387.043397368878</c:v>
                </c:pt>
                <c:pt idx="301">
                  <c:v>387.04363999921998</c:v>
                </c:pt>
                <c:pt idx="302">
                  <c:v>387.05532919323298</c:v>
                </c:pt>
                <c:pt idx="303">
                  <c:v>387.188373134551</c:v>
                </c:pt>
                <c:pt idx="304">
                  <c:v>387.19633053902498</c:v>
                </c:pt>
                <c:pt idx="305">
                  <c:v>387.29574505764901</c:v>
                </c:pt>
                <c:pt idx="306">
                  <c:v>387.33506998615502</c:v>
                </c:pt>
                <c:pt idx="307">
                  <c:v>387.341068650951</c:v>
                </c:pt>
                <c:pt idx="308">
                  <c:v>387.39176692718002</c:v>
                </c:pt>
                <c:pt idx="309">
                  <c:v>387.44321375332697</c:v>
                </c:pt>
                <c:pt idx="310">
                  <c:v>387.511018698783</c:v>
                </c:pt>
                <c:pt idx="311">
                  <c:v>387.54269734826897</c:v>
                </c:pt>
                <c:pt idx="312">
                  <c:v>387.58845760588099</c:v>
                </c:pt>
                <c:pt idx="313">
                  <c:v>387.612902103745</c:v>
                </c:pt>
                <c:pt idx="314">
                  <c:v>387.65748854498901</c:v>
                </c:pt>
                <c:pt idx="315">
                  <c:v>387.67737893784903</c:v>
                </c:pt>
                <c:pt idx="316">
                  <c:v>387.86231675887399</c:v>
                </c:pt>
                <c:pt idx="317">
                  <c:v>387.96222789381699</c:v>
                </c:pt>
                <c:pt idx="318">
                  <c:v>387.965719774528</c:v>
                </c:pt>
                <c:pt idx="319">
                  <c:v>387.96797869845898</c:v>
                </c:pt>
                <c:pt idx="320">
                  <c:v>388.02668061925999</c:v>
                </c:pt>
                <c:pt idx="321">
                  <c:v>388.03803702371999</c:v>
                </c:pt>
                <c:pt idx="322">
                  <c:v>388.142279325522</c:v>
                </c:pt>
                <c:pt idx="323">
                  <c:v>388.14616809726499</c:v>
                </c:pt>
                <c:pt idx="324">
                  <c:v>388.17886744315399</c:v>
                </c:pt>
                <c:pt idx="325">
                  <c:v>388.17982897902903</c:v>
                </c:pt>
                <c:pt idx="326">
                  <c:v>388.19216478163298</c:v>
                </c:pt>
                <c:pt idx="327">
                  <c:v>388.31487898288799</c:v>
                </c:pt>
                <c:pt idx="328">
                  <c:v>388.34809224605198</c:v>
                </c:pt>
                <c:pt idx="329">
                  <c:v>388.36027856189997</c:v>
                </c:pt>
                <c:pt idx="330">
                  <c:v>388.38676753289201</c:v>
                </c:pt>
                <c:pt idx="331">
                  <c:v>388.41061160842202</c:v>
                </c:pt>
                <c:pt idx="332">
                  <c:v>388.41772421593703</c:v>
                </c:pt>
                <c:pt idx="333">
                  <c:v>388.45739960570899</c:v>
                </c:pt>
                <c:pt idx="334">
                  <c:v>388.49583061292202</c:v>
                </c:pt>
                <c:pt idx="335">
                  <c:v>388.54266436000802</c:v>
                </c:pt>
                <c:pt idx="336">
                  <c:v>388.59962495383098</c:v>
                </c:pt>
                <c:pt idx="337">
                  <c:v>388.65820968362101</c:v>
                </c:pt>
                <c:pt idx="338">
                  <c:v>388.72144483580797</c:v>
                </c:pt>
                <c:pt idx="339">
                  <c:v>388.75611912532599</c:v>
                </c:pt>
                <c:pt idx="340">
                  <c:v>388.80393303326701</c:v>
                </c:pt>
                <c:pt idx="341">
                  <c:v>388.80501875327201</c:v>
                </c:pt>
                <c:pt idx="342">
                  <c:v>388.86802416353902</c:v>
                </c:pt>
                <c:pt idx="343">
                  <c:v>388.87170781363199</c:v>
                </c:pt>
                <c:pt idx="344">
                  <c:v>388.88419663283099</c:v>
                </c:pt>
                <c:pt idx="345">
                  <c:v>388.99981170167098</c:v>
                </c:pt>
                <c:pt idx="346">
                  <c:v>389.05134384825101</c:v>
                </c:pt>
                <c:pt idx="347">
                  <c:v>389.074413066288</c:v>
                </c:pt>
                <c:pt idx="348">
                  <c:v>389.12056720911897</c:v>
                </c:pt>
                <c:pt idx="349">
                  <c:v>389.13652808889998</c:v>
                </c:pt>
                <c:pt idx="350">
                  <c:v>389.277960490905</c:v>
                </c:pt>
                <c:pt idx="351">
                  <c:v>389.29466764164698</c:v>
                </c:pt>
                <c:pt idx="352">
                  <c:v>389.31177974751802</c:v>
                </c:pt>
                <c:pt idx="353">
                  <c:v>389.32025766292003</c:v>
                </c:pt>
                <c:pt idx="354">
                  <c:v>389.35172591251199</c:v>
                </c:pt>
                <c:pt idx="355">
                  <c:v>389.39378906807099</c:v>
                </c:pt>
                <c:pt idx="356">
                  <c:v>389.39427050541701</c:v>
                </c:pt>
                <c:pt idx="357">
                  <c:v>389.397657375812</c:v>
                </c:pt>
                <c:pt idx="358">
                  <c:v>389.45713079626199</c:v>
                </c:pt>
                <c:pt idx="359">
                  <c:v>389.461839027417</c:v>
                </c:pt>
                <c:pt idx="360">
                  <c:v>389.46356009821898</c:v>
                </c:pt>
                <c:pt idx="361">
                  <c:v>389.47275715185799</c:v>
                </c:pt>
                <c:pt idx="362">
                  <c:v>389.47889090424297</c:v>
                </c:pt>
                <c:pt idx="363">
                  <c:v>389.51329812111601</c:v>
                </c:pt>
                <c:pt idx="364">
                  <c:v>389.56270740614701</c:v>
                </c:pt>
                <c:pt idx="365">
                  <c:v>389.56976918468803</c:v>
                </c:pt>
                <c:pt idx="366">
                  <c:v>389.61099273438401</c:v>
                </c:pt>
                <c:pt idx="367">
                  <c:v>389.62654371369399</c:v>
                </c:pt>
                <c:pt idx="368">
                  <c:v>389.71310329787099</c:v>
                </c:pt>
                <c:pt idx="369">
                  <c:v>389.783620406343</c:v>
                </c:pt>
                <c:pt idx="370">
                  <c:v>389.79776880571001</c:v>
                </c:pt>
                <c:pt idx="371">
                  <c:v>389.81041586070398</c:v>
                </c:pt>
                <c:pt idx="372">
                  <c:v>389.841271399927</c:v>
                </c:pt>
                <c:pt idx="373">
                  <c:v>389.86981468423699</c:v>
                </c:pt>
                <c:pt idx="374">
                  <c:v>389.90025831942199</c:v>
                </c:pt>
                <c:pt idx="375">
                  <c:v>389.90466390185099</c:v>
                </c:pt>
                <c:pt idx="376">
                  <c:v>389.94187281716103</c:v>
                </c:pt>
                <c:pt idx="377">
                  <c:v>390.01101159307501</c:v>
                </c:pt>
                <c:pt idx="378">
                  <c:v>390.015045428387</c:v>
                </c:pt>
                <c:pt idx="379">
                  <c:v>390.04804849524299</c:v>
                </c:pt>
                <c:pt idx="380">
                  <c:v>390.08902749934202</c:v>
                </c:pt>
                <c:pt idx="381">
                  <c:v>390.17957049092598</c:v>
                </c:pt>
                <c:pt idx="382">
                  <c:v>390.28379820445599</c:v>
                </c:pt>
                <c:pt idx="383">
                  <c:v>390.32738469086701</c:v>
                </c:pt>
                <c:pt idx="384">
                  <c:v>390.33945617422802</c:v>
                </c:pt>
                <c:pt idx="385">
                  <c:v>390.55392570835102</c:v>
                </c:pt>
                <c:pt idx="386">
                  <c:v>390.619892779591</c:v>
                </c:pt>
                <c:pt idx="387">
                  <c:v>390.74118875874899</c:v>
                </c:pt>
                <c:pt idx="388">
                  <c:v>390.76434071094798</c:v>
                </c:pt>
                <c:pt idx="389">
                  <c:v>390.77263953490598</c:v>
                </c:pt>
                <c:pt idx="390">
                  <c:v>390.77470957439101</c:v>
                </c:pt>
                <c:pt idx="391">
                  <c:v>390.82637186947198</c:v>
                </c:pt>
                <c:pt idx="392">
                  <c:v>390.83117557523502</c:v>
                </c:pt>
                <c:pt idx="393">
                  <c:v>390.86262967397403</c:v>
                </c:pt>
                <c:pt idx="394">
                  <c:v>390.86782943836897</c:v>
                </c:pt>
                <c:pt idx="395">
                  <c:v>390.90064080630202</c:v>
                </c:pt>
                <c:pt idx="396">
                  <c:v>390.97574507388498</c:v>
                </c:pt>
                <c:pt idx="397">
                  <c:v>390.97658975461098</c:v>
                </c:pt>
                <c:pt idx="398">
                  <c:v>390.97812859862</c:v>
                </c:pt>
                <c:pt idx="399">
                  <c:v>390.98203599885397</c:v>
                </c:pt>
                <c:pt idx="400">
                  <c:v>390.98368645510902</c:v>
                </c:pt>
                <c:pt idx="401">
                  <c:v>390.99981973942499</c:v>
                </c:pt>
                <c:pt idx="402">
                  <c:v>391.00072915719397</c:v>
                </c:pt>
                <c:pt idx="403">
                  <c:v>391.02222652441299</c:v>
                </c:pt>
                <c:pt idx="404">
                  <c:v>391.04595937019798</c:v>
                </c:pt>
                <c:pt idx="405">
                  <c:v>391.07434133190498</c:v>
                </c:pt>
                <c:pt idx="406">
                  <c:v>391.18972484349098</c:v>
                </c:pt>
                <c:pt idx="407">
                  <c:v>391.21866579233</c:v>
                </c:pt>
                <c:pt idx="408">
                  <c:v>391.24274035596699</c:v>
                </c:pt>
                <c:pt idx="409">
                  <c:v>391.26665761385101</c:v>
                </c:pt>
                <c:pt idx="410">
                  <c:v>391.35567618497998</c:v>
                </c:pt>
                <c:pt idx="411">
                  <c:v>391.37492464835799</c:v>
                </c:pt>
                <c:pt idx="412">
                  <c:v>391.43030385527902</c:v>
                </c:pt>
                <c:pt idx="413">
                  <c:v>391.467528900753</c:v>
                </c:pt>
                <c:pt idx="414">
                  <c:v>391.47863276630198</c:v>
                </c:pt>
                <c:pt idx="415">
                  <c:v>391.480129638584</c:v>
                </c:pt>
                <c:pt idx="416">
                  <c:v>391.52422853875203</c:v>
                </c:pt>
                <c:pt idx="417">
                  <c:v>391.570686252906</c:v>
                </c:pt>
                <c:pt idx="418">
                  <c:v>391.58318960642799</c:v>
                </c:pt>
                <c:pt idx="419">
                  <c:v>391.592997917091</c:v>
                </c:pt>
                <c:pt idx="420">
                  <c:v>391.60556048351401</c:v>
                </c:pt>
                <c:pt idx="421">
                  <c:v>391.611660075175</c:v>
                </c:pt>
                <c:pt idx="422">
                  <c:v>391.613501381699</c:v>
                </c:pt>
                <c:pt idx="423">
                  <c:v>391.68341343065498</c:v>
                </c:pt>
                <c:pt idx="424">
                  <c:v>391.75357060403502</c:v>
                </c:pt>
                <c:pt idx="425">
                  <c:v>391.76516621141798</c:v>
                </c:pt>
                <c:pt idx="426">
                  <c:v>391.80419338643799</c:v>
                </c:pt>
                <c:pt idx="427">
                  <c:v>391.833954994424</c:v>
                </c:pt>
                <c:pt idx="428">
                  <c:v>391.85199527365899</c:v>
                </c:pt>
                <c:pt idx="429">
                  <c:v>391.86934343258503</c:v>
                </c:pt>
                <c:pt idx="430">
                  <c:v>391.89771220099999</c:v>
                </c:pt>
                <c:pt idx="431">
                  <c:v>391.91094728664098</c:v>
                </c:pt>
                <c:pt idx="432">
                  <c:v>391.93419060372599</c:v>
                </c:pt>
                <c:pt idx="433">
                  <c:v>392.11611096265199</c:v>
                </c:pt>
                <c:pt idx="434">
                  <c:v>392.12097824481998</c:v>
                </c:pt>
                <c:pt idx="435">
                  <c:v>392.14807806798399</c:v>
                </c:pt>
                <c:pt idx="436">
                  <c:v>392.16148761561601</c:v>
                </c:pt>
                <c:pt idx="437">
                  <c:v>392.20403772245498</c:v>
                </c:pt>
                <c:pt idx="438">
                  <c:v>392.20955589478899</c:v>
                </c:pt>
                <c:pt idx="439">
                  <c:v>392.28193292466398</c:v>
                </c:pt>
                <c:pt idx="440">
                  <c:v>392.28493584492401</c:v>
                </c:pt>
                <c:pt idx="441">
                  <c:v>392.31370215709501</c:v>
                </c:pt>
                <c:pt idx="442">
                  <c:v>392.31570001428202</c:v>
                </c:pt>
                <c:pt idx="443">
                  <c:v>392.33414080409398</c:v>
                </c:pt>
                <c:pt idx="444">
                  <c:v>392.35949836424601</c:v>
                </c:pt>
                <c:pt idx="445">
                  <c:v>392.37349422319699</c:v>
                </c:pt>
                <c:pt idx="446">
                  <c:v>392.38343510865002</c:v>
                </c:pt>
                <c:pt idx="447">
                  <c:v>392.40476204325898</c:v>
                </c:pt>
                <c:pt idx="448">
                  <c:v>392.42812308047701</c:v>
                </c:pt>
                <c:pt idx="449">
                  <c:v>392.43881680206903</c:v>
                </c:pt>
                <c:pt idx="450">
                  <c:v>392.53955107926703</c:v>
                </c:pt>
                <c:pt idx="451">
                  <c:v>392.558778594464</c:v>
                </c:pt>
                <c:pt idx="452">
                  <c:v>392.57645915143797</c:v>
                </c:pt>
                <c:pt idx="453">
                  <c:v>392.59074051956401</c:v>
                </c:pt>
                <c:pt idx="454">
                  <c:v>392.66112129255299</c:v>
                </c:pt>
                <c:pt idx="455">
                  <c:v>392.72791261813899</c:v>
                </c:pt>
                <c:pt idx="456">
                  <c:v>392.73282115977901</c:v>
                </c:pt>
                <c:pt idx="457">
                  <c:v>392.75580597311199</c:v>
                </c:pt>
                <c:pt idx="458">
                  <c:v>392.78035024382098</c:v>
                </c:pt>
                <c:pt idx="459">
                  <c:v>392.79720443227501</c:v>
                </c:pt>
                <c:pt idx="460">
                  <c:v>392.81437230659202</c:v>
                </c:pt>
                <c:pt idx="461">
                  <c:v>392.85674053313102</c:v>
                </c:pt>
                <c:pt idx="462">
                  <c:v>392.86202877242499</c:v>
                </c:pt>
                <c:pt idx="463">
                  <c:v>392.99693312154898</c:v>
                </c:pt>
                <c:pt idx="464">
                  <c:v>393.01418036635698</c:v>
                </c:pt>
                <c:pt idx="465">
                  <c:v>393.02923512118002</c:v>
                </c:pt>
                <c:pt idx="466">
                  <c:v>393.03647776693799</c:v>
                </c:pt>
                <c:pt idx="467">
                  <c:v>393.11127810091699</c:v>
                </c:pt>
                <c:pt idx="468">
                  <c:v>393.12112075050999</c:v>
                </c:pt>
                <c:pt idx="469">
                  <c:v>393.14198584494699</c:v>
                </c:pt>
                <c:pt idx="470">
                  <c:v>393.26676069978498</c:v>
                </c:pt>
                <c:pt idx="471">
                  <c:v>393.29285040926601</c:v>
                </c:pt>
                <c:pt idx="472">
                  <c:v>393.38258877982901</c:v>
                </c:pt>
                <c:pt idx="473">
                  <c:v>393.40747111095197</c:v>
                </c:pt>
                <c:pt idx="474">
                  <c:v>393.42372330330397</c:v>
                </c:pt>
                <c:pt idx="475">
                  <c:v>393.51531574094298</c:v>
                </c:pt>
                <c:pt idx="476">
                  <c:v>393.51598229263197</c:v>
                </c:pt>
                <c:pt idx="477">
                  <c:v>393.54870187057202</c:v>
                </c:pt>
                <c:pt idx="478">
                  <c:v>393.55358576152599</c:v>
                </c:pt>
                <c:pt idx="479">
                  <c:v>393.57984902121399</c:v>
                </c:pt>
                <c:pt idx="480">
                  <c:v>393.58303288923503</c:v>
                </c:pt>
                <c:pt idx="481">
                  <c:v>393.60855997396601</c:v>
                </c:pt>
                <c:pt idx="482">
                  <c:v>393.611826464552</c:v>
                </c:pt>
                <c:pt idx="483">
                  <c:v>393.65151304124299</c:v>
                </c:pt>
                <c:pt idx="484">
                  <c:v>393.66129440216599</c:v>
                </c:pt>
                <c:pt idx="485">
                  <c:v>393.66720509321198</c:v>
                </c:pt>
                <c:pt idx="486">
                  <c:v>393.68105605427098</c:v>
                </c:pt>
                <c:pt idx="487">
                  <c:v>393.69838864889999</c:v>
                </c:pt>
                <c:pt idx="488">
                  <c:v>393.77496078674898</c:v>
                </c:pt>
                <c:pt idx="489">
                  <c:v>393.79022946136803</c:v>
                </c:pt>
                <c:pt idx="490">
                  <c:v>393.90267368067998</c:v>
                </c:pt>
                <c:pt idx="491">
                  <c:v>393.90710229604798</c:v>
                </c:pt>
                <c:pt idx="492">
                  <c:v>393.90797846061599</c:v>
                </c:pt>
                <c:pt idx="493">
                  <c:v>393.928700626639</c:v>
                </c:pt>
                <c:pt idx="494">
                  <c:v>393.955196724166</c:v>
                </c:pt>
                <c:pt idx="495">
                  <c:v>393.957380137499</c:v>
                </c:pt>
                <c:pt idx="496">
                  <c:v>393.97002323546798</c:v>
                </c:pt>
                <c:pt idx="497">
                  <c:v>394.06907934487299</c:v>
                </c:pt>
                <c:pt idx="498">
                  <c:v>394.08374557311799</c:v>
                </c:pt>
                <c:pt idx="499">
                  <c:v>394.11864908242399</c:v>
                </c:pt>
                <c:pt idx="500">
                  <c:v>394.12759554412798</c:v>
                </c:pt>
                <c:pt idx="501">
                  <c:v>394.15790149802802</c:v>
                </c:pt>
                <c:pt idx="502">
                  <c:v>394.19873105604501</c:v>
                </c:pt>
                <c:pt idx="503">
                  <c:v>394.22272244436101</c:v>
                </c:pt>
                <c:pt idx="504">
                  <c:v>394.241433098816</c:v>
                </c:pt>
                <c:pt idx="505">
                  <c:v>394.25562078721202</c:v>
                </c:pt>
                <c:pt idx="506">
                  <c:v>394.27445579920197</c:v>
                </c:pt>
                <c:pt idx="507">
                  <c:v>394.29136205160898</c:v>
                </c:pt>
                <c:pt idx="508">
                  <c:v>394.38514744577401</c:v>
                </c:pt>
                <c:pt idx="509">
                  <c:v>394.39171600193299</c:v>
                </c:pt>
                <c:pt idx="510">
                  <c:v>394.44707387895198</c:v>
                </c:pt>
                <c:pt idx="511">
                  <c:v>394.48946524796997</c:v>
                </c:pt>
                <c:pt idx="512">
                  <c:v>394.501841717594</c:v>
                </c:pt>
                <c:pt idx="513">
                  <c:v>394.52352947608898</c:v>
                </c:pt>
                <c:pt idx="514">
                  <c:v>394.56203336385698</c:v>
                </c:pt>
                <c:pt idx="515">
                  <c:v>394.56359328062899</c:v>
                </c:pt>
                <c:pt idx="516">
                  <c:v>394.729296243063</c:v>
                </c:pt>
                <c:pt idx="517">
                  <c:v>394.756655175476</c:v>
                </c:pt>
                <c:pt idx="518">
                  <c:v>394.78606080461202</c:v>
                </c:pt>
                <c:pt idx="519">
                  <c:v>394.816084789174</c:v>
                </c:pt>
                <c:pt idx="520">
                  <c:v>394.81632637458699</c:v>
                </c:pt>
                <c:pt idx="521">
                  <c:v>394.85824148701602</c:v>
                </c:pt>
                <c:pt idx="522">
                  <c:v>394.86584573723502</c:v>
                </c:pt>
                <c:pt idx="523">
                  <c:v>394.88734263335402</c:v>
                </c:pt>
                <c:pt idx="524">
                  <c:v>394.91531913165801</c:v>
                </c:pt>
                <c:pt idx="525">
                  <c:v>394.916034090452</c:v>
                </c:pt>
                <c:pt idx="526">
                  <c:v>394.97542359711201</c:v>
                </c:pt>
                <c:pt idx="527">
                  <c:v>395.00710259392099</c:v>
                </c:pt>
                <c:pt idx="528">
                  <c:v>395.11080990010203</c:v>
                </c:pt>
                <c:pt idx="529">
                  <c:v>395.145665012861</c:v>
                </c:pt>
                <c:pt idx="530">
                  <c:v>395.162162736943</c:v>
                </c:pt>
                <c:pt idx="531">
                  <c:v>395.17355249854899</c:v>
                </c:pt>
                <c:pt idx="532">
                  <c:v>395.17912733035803</c:v>
                </c:pt>
                <c:pt idx="533">
                  <c:v>395.21494515489201</c:v>
                </c:pt>
                <c:pt idx="534">
                  <c:v>395.21919767951698</c:v>
                </c:pt>
                <c:pt idx="535">
                  <c:v>395.25199645184699</c:v>
                </c:pt>
                <c:pt idx="536">
                  <c:v>395.25570454219599</c:v>
                </c:pt>
                <c:pt idx="537">
                  <c:v>395.30334742406802</c:v>
                </c:pt>
                <c:pt idx="538">
                  <c:v>395.31440219579099</c:v>
                </c:pt>
                <c:pt idx="539">
                  <c:v>395.32043243070899</c:v>
                </c:pt>
                <c:pt idx="540">
                  <c:v>395.42045371186401</c:v>
                </c:pt>
                <c:pt idx="541">
                  <c:v>395.48630385987798</c:v>
                </c:pt>
                <c:pt idx="542">
                  <c:v>395.518102222511</c:v>
                </c:pt>
                <c:pt idx="543">
                  <c:v>395.53273881272798</c:v>
                </c:pt>
                <c:pt idx="544">
                  <c:v>395.57529783160999</c:v>
                </c:pt>
                <c:pt idx="545">
                  <c:v>395.58663554722301</c:v>
                </c:pt>
                <c:pt idx="546">
                  <c:v>395.62508834623202</c:v>
                </c:pt>
                <c:pt idx="547">
                  <c:v>395.63604627287998</c:v>
                </c:pt>
                <c:pt idx="548">
                  <c:v>395.69924816173398</c:v>
                </c:pt>
                <c:pt idx="549">
                  <c:v>395.72661302195701</c:v>
                </c:pt>
                <c:pt idx="550">
                  <c:v>395.752054009316</c:v>
                </c:pt>
                <c:pt idx="551">
                  <c:v>395.79741006758599</c:v>
                </c:pt>
                <c:pt idx="552">
                  <c:v>395.79784656389899</c:v>
                </c:pt>
                <c:pt idx="553">
                  <c:v>395.85663584441602</c:v>
                </c:pt>
                <c:pt idx="554">
                  <c:v>395.87972425196301</c:v>
                </c:pt>
                <c:pt idx="555">
                  <c:v>395.91570414002001</c:v>
                </c:pt>
                <c:pt idx="556">
                  <c:v>395.964135663224</c:v>
                </c:pt>
                <c:pt idx="557">
                  <c:v>396.01461730108002</c:v>
                </c:pt>
                <c:pt idx="558">
                  <c:v>396.042040009956</c:v>
                </c:pt>
                <c:pt idx="559">
                  <c:v>396.05677995025701</c:v>
                </c:pt>
                <c:pt idx="560">
                  <c:v>396.06152698859199</c:v>
                </c:pt>
                <c:pt idx="561">
                  <c:v>396.14010937798503</c:v>
                </c:pt>
                <c:pt idx="562">
                  <c:v>396.14714283386002</c:v>
                </c:pt>
                <c:pt idx="563">
                  <c:v>396.15662191765301</c:v>
                </c:pt>
                <c:pt idx="564">
                  <c:v>396.16603516539499</c:v>
                </c:pt>
                <c:pt idx="565">
                  <c:v>396.185653461458</c:v>
                </c:pt>
                <c:pt idx="566">
                  <c:v>396.30696273500502</c:v>
                </c:pt>
                <c:pt idx="567">
                  <c:v>396.34616790142798</c:v>
                </c:pt>
                <c:pt idx="568">
                  <c:v>396.360902659072</c:v>
                </c:pt>
                <c:pt idx="569">
                  <c:v>396.36757544404998</c:v>
                </c:pt>
                <c:pt idx="570">
                  <c:v>396.39337504459701</c:v>
                </c:pt>
                <c:pt idx="571">
                  <c:v>396.40091339374698</c:v>
                </c:pt>
                <c:pt idx="572">
                  <c:v>396.41202743600201</c:v>
                </c:pt>
                <c:pt idx="573">
                  <c:v>396.52540752286501</c:v>
                </c:pt>
                <c:pt idx="574">
                  <c:v>396.55767425049203</c:v>
                </c:pt>
                <c:pt idx="575">
                  <c:v>396.61827823202998</c:v>
                </c:pt>
                <c:pt idx="576">
                  <c:v>396.662970253259</c:v>
                </c:pt>
                <c:pt idx="577">
                  <c:v>396.66348197881098</c:v>
                </c:pt>
                <c:pt idx="578">
                  <c:v>396.677581120414</c:v>
                </c:pt>
                <c:pt idx="579">
                  <c:v>396.71146205404301</c:v>
                </c:pt>
                <c:pt idx="580">
                  <c:v>396.71679592459299</c:v>
                </c:pt>
                <c:pt idx="581">
                  <c:v>396.73008555051899</c:v>
                </c:pt>
                <c:pt idx="582">
                  <c:v>396.74525201490297</c:v>
                </c:pt>
                <c:pt idx="583">
                  <c:v>396.79442293019201</c:v>
                </c:pt>
                <c:pt idx="584">
                  <c:v>396.82736221533099</c:v>
                </c:pt>
                <c:pt idx="585">
                  <c:v>396.868579763029</c:v>
                </c:pt>
                <c:pt idx="586">
                  <c:v>396.890478342211</c:v>
                </c:pt>
                <c:pt idx="587">
                  <c:v>396.930186801773</c:v>
                </c:pt>
                <c:pt idx="588">
                  <c:v>396.93551504387102</c:v>
                </c:pt>
                <c:pt idx="589">
                  <c:v>396.95306628700803</c:v>
                </c:pt>
                <c:pt idx="590">
                  <c:v>397.06748191988999</c:v>
                </c:pt>
                <c:pt idx="591">
                  <c:v>397.08322371875897</c:v>
                </c:pt>
                <c:pt idx="592">
                  <c:v>397.08600025131801</c:v>
                </c:pt>
                <c:pt idx="593">
                  <c:v>397.13546240805499</c:v>
                </c:pt>
                <c:pt idx="594">
                  <c:v>397.14090593514197</c:v>
                </c:pt>
                <c:pt idx="595">
                  <c:v>397.15158021539099</c:v>
                </c:pt>
                <c:pt idx="596">
                  <c:v>397.18123336462298</c:v>
                </c:pt>
                <c:pt idx="597">
                  <c:v>397.20499773912297</c:v>
                </c:pt>
                <c:pt idx="598">
                  <c:v>397.23900493411998</c:v>
                </c:pt>
                <c:pt idx="599">
                  <c:v>397.28621389748702</c:v>
                </c:pt>
                <c:pt idx="600">
                  <c:v>397.35288025826998</c:v>
                </c:pt>
                <c:pt idx="601">
                  <c:v>397.367025800683</c:v>
                </c:pt>
                <c:pt idx="602">
                  <c:v>397.42994406630697</c:v>
                </c:pt>
                <c:pt idx="603">
                  <c:v>397.45034383721799</c:v>
                </c:pt>
                <c:pt idx="604">
                  <c:v>397.49014992197999</c:v>
                </c:pt>
                <c:pt idx="605">
                  <c:v>397.54522985507202</c:v>
                </c:pt>
                <c:pt idx="606">
                  <c:v>397.567816439529</c:v>
                </c:pt>
                <c:pt idx="607">
                  <c:v>397.572356033365</c:v>
                </c:pt>
                <c:pt idx="608">
                  <c:v>397.58433329445398</c:v>
                </c:pt>
                <c:pt idx="609">
                  <c:v>397.63299876781201</c:v>
                </c:pt>
                <c:pt idx="610">
                  <c:v>397.64891922552903</c:v>
                </c:pt>
                <c:pt idx="611">
                  <c:v>397.75832471703302</c:v>
                </c:pt>
                <c:pt idx="612">
                  <c:v>397.76012592593401</c:v>
                </c:pt>
                <c:pt idx="613">
                  <c:v>397.83435961048701</c:v>
                </c:pt>
                <c:pt idx="614">
                  <c:v>397.84248116293099</c:v>
                </c:pt>
                <c:pt idx="615">
                  <c:v>397.85280237504998</c:v>
                </c:pt>
                <c:pt idx="616">
                  <c:v>397.859087488417</c:v>
                </c:pt>
                <c:pt idx="617">
                  <c:v>397.93413623240701</c:v>
                </c:pt>
                <c:pt idx="618">
                  <c:v>397.96350225528897</c:v>
                </c:pt>
                <c:pt idx="619">
                  <c:v>397.96494413888797</c:v>
                </c:pt>
                <c:pt idx="620">
                  <c:v>398.00038876947298</c:v>
                </c:pt>
                <c:pt idx="621">
                  <c:v>398.035365823051</c:v>
                </c:pt>
                <c:pt idx="622">
                  <c:v>398.09933903729802</c:v>
                </c:pt>
                <c:pt idx="623">
                  <c:v>398.16611337598403</c:v>
                </c:pt>
                <c:pt idx="624">
                  <c:v>398.18094159490403</c:v>
                </c:pt>
                <c:pt idx="625">
                  <c:v>398.22585287180198</c:v>
                </c:pt>
                <c:pt idx="626">
                  <c:v>398.29820612387698</c:v>
                </c:pt>
                <c:pt idx="627">
                  <c:v>398.33668623344801</c:v>
                </c:pt>
                <c:pt idx="628">
                  <c:v>398.33980461818697</c:v>
                </c:pt>
                <c:pt idx="629">
                  <c:v>398.39840739392798</c:v>
                </c:pt>
                <c:pt idx="630">
                  <c:v>398.416414004562</c:v>
                </c:pt>
                <c:pt idx="631">
                  <c:v>398.49370480924102</c:v>
                </c:pt>
                <c:pt idx="632">
                  <c:v>398.62018464670399</c:v>
                </c:pt>
                <c:pt idx="633">
                  <c:v>398.66873214053902</c:v>
                </c:pt>
                <c:pt idx="634">
                  <c:v>398.70077289499898</c:v>
                </c:pt>
                <c:pt idx="635">
                  <c:v>398.72949725573301</c:v>
                </c:pt>
                <c:pt idx="636">
                  <c:v>398.743917111055</c:v>
                </c:pt>
                <c:pt idx="637">
                  <c:v>398.798164545318</c:v>
                </c:pt>
                <c:pt idx="638">
                  <c:v>398.87259654238801</c:v>
                </c:pt>
                <c:pt idx="639">
                  <c:v>398.879357682739</c:v>
                </c:pt>
                <c:pt idx="640">
                  <c:v>398.894727271779</c:v>
                </c:pt>
                <c:pt idx="641">
                  <c:v>398.91147266594101</c:v>
                </c:pt>
                <c:pt idx="642">
                  <c:v>398.99914700994498</c:v>
                </c:pt>
                <c:pt idx="643">
                  <c:v>399.05741505237103</c:v>
                </c:pt>
                <c:pt idx="644">
                  <c:v>399.13993182219002</c:v>
                </c:pt>
                <c:pt idx="645">
                  <c:v>399.165144326345</c:v>
                </c:pt>
                <c:pt idx="646">
                  <c:v>399.19903641184999</c:v>
                </c:pt>
                <c:pt idx="647">
                  <c:v>399.25311559701203</c:v>
                </c:pt>
                <c:pt idx="648">
                  <c:v>399.32072651339098</c:v>
                </c:pt>
                <c:pt idx="649">
                  <c:v>399.34606904518802</c:v>
                </c:pt>
                <c:pt idx="650">
                  <c:v>399.36937033958799</c:v>
                </c:pt>
                <c:pt idx="651">
                  <c:v>399.374703500968</c:v>
                </c:pt>
                <c:pt idx="652">
                  <c:v>399.37483411730199</c:v>
                </c:pt>
                <c:pt idx="653">
                  <c:v>399.37866368349199</c:v>
                </c:pt>
                <c:pt idx="654">
                  <c:v>399.40580620051401</c:v>
                </c:pt>
                <c:pt idx="655">
                  <c:v>399.42136455986599</c:v>
                </c:pt>
                <c:pt idx="656">
                  <c:v>399.42248285135798</c:v>
                </c:pt>
                <c:pt idx="657">
                  <c:v>399.42379967399</c:v>
                </c:pt>
                <c:pt idx="658">
                  <c:v>399.44249808627899</c:v>
                </c:pt>
                <c:pt idx="659">
                  <c:v>399.467130343414</c:v>
                </c:pt>
                <c:pt idx="660">
                  <c:v>399.47896665879898</c:v>
                </c:pt>
                <c:pt idx="661">
                  <c:v>399.49414953502202</c:v>
                </c:pt>
                <c:pt idx="662">
                  <c:v>399.519267765314</c:v>
                </c:pt>
                <c:pt idx="663">
                  <c:v>399.53793864725901</c:v>
                </c:pt>
                <c:pt idx="664">
                  <c:v>399.55559170282601</c:v>
                </c:pt>
                <c:pt idx="665">
                  <c:v>399.575226679602</c:v>
                </c:pt>
                <c:pt idx="666">
                  <c:v>399.59528706285602</c:v>
                </c:pt>
                <c:pt idx="667">
                  <c:v>399.63125822299901</c:v>
                </c:pt>
                <c:pt idx="668">
                  <c:v>399.64550349607202</c:v>
                </c:pt>
                <c:pt idx="669">
                  <c:v>399.73159870697998</c:v>
                </c:pt>
                <c:pt idx="670">
                  <c:v>399.73209837566998</c:v>
                </c:pt>
                <c:pt idx="671">
                  <c:v>399.81952570045399</c:v>
                </c:pt>
                <c:pt idx="672">
                  <c:v>399.92977976617698</c:v>
                </c:pt>
                <c:pt idx="673">
                  <c:v>399.981394630919</c:v>
                </c:pt>
                <c:pt idx="674">
                  <c:v>400.01999071068298</c:v>
                </c:pt>
                <c:pt idx="675">
                  <c:v>400.04464862945503</c:v>
                </c:pt>
                <c:pt idx="676">
                  <c:v>400.10648250155901</c:v>
                </c:pt>
                <c:pt idx="677">
                  <c:v>400.11588321610998</c:v>
                </c:pt>
                <c:pt idx="678">
                  <c:v>400.11893428471598</c:v>
                </c:pt>
                <c:pt idx="679">
                  <c:v>400.124612332975</c:v>
                </c:pt>
                <c:pt idx="680">
                  <c:v>400.16541896708702</c:v>
                </c:pt>
                <c:pt idx="681">
                  <c:v>400.177577705955</c:v>
                </c:pt>
                <c:pt idx="682">
                  <c:v>400.19379792367499</c:v>
                </c:pt>
                <c:pt idx="683">
                  <c:v>400.19773461365497</c:v>
                </c:pt>
                <c:pt idx="684">
                  <c:v>400.22550034445402</c:v>
                </c:pt>
                <c:pt idx="685">
                  <c:v>400.23477934393998</c:v>
                </c:pt>
                <c:pt idx="686">
                  <c:v>400.26048900690603</c:v>
                </c:pt>
                <c:pt idx="687">
                  <c:v>400.31967344910902</c:v>
                </c:pt>
                <c:pt idx="688">
                  <c:v>400.37818579205498</c:v>
                </c:pt>
                <c:pt idx="689">
                  <c:v>400.43327505255797</c:v>
                </c:pt>
                <c:pt idx="690">
                  <c:v>400.43733169513899</c:v>
                </c:pt>
                <c:pt idx="691">
                  <c:v>400.461622102077</c:v>
                </c:pt>
                <c:pt idx="692">
                  <c:v>400.506406231786</c:v>
                </c:pt>
                <c:pt idx="693">
                  <c:v>400.50769195179799</c:v>
                </c:pt>
                <c:pt idx="694">
                  <c:v>400.52381668515699</c:v>
                </c:pt>
                <c:pt idx="695">
                  <c:v>400.53886353308002</c:v>
                </c:pt>
                <c:pt idx="696">
                  <c:v>400.58517889061898</c:v>
                </c:pt>
                <c:pt idx="697">
                  <c:v>400.60916367521003</c:v>
                </c:pt>
                <c:pt idx="698">
                  <c:v>400.625473323032</c:v>
                </c:pt>
                <c:pt idx="699">
                  <c:v>400.62671285218602</c:v>
                </c:pt>
                <c:pt idx="700">
                  <c:v>400.66144378183401</c:v>
                </c:pt>
                <c:pt idx="701">
                  <c:v>400.705529174785</c:v>
                </c:pt>
                <c:pt idx="702">
                  <c:v>400.70817854810798</c:v>
                </c:pt>
                <c:pt idx="703">
                  <c:v>400.728811463856</c:v>
                </c:pt>
                <c:pt idx="704">
                  <c:v>400.73336248816503</c:v>
                </c:pt>
                <c:pt idx="705">
                  <c:v>400.73714554957002</c:v>
                </c:pt>
                <c:pt idx="706">
                  <c:v>400.74697116433401</c:v>
                </c:pt>
                <c:pt idx="707">
                  <c:v>400.74936505583503</c:v>
                </c:pt>
                <c:pt idx="708">
                  <c:v>400.75431709521098</c:v>
                </c:pt>
                <c:pt idx="709">
                  <c:v>400.81747294479902</c:v>
                </c:pt>
                <c:pt idx="710">
                  <c:v>400.81886144406099</c:v>
                </c:pt>
                <c:pt idx="711">
                  <c:v>400.83124365372902</c:v>
                </c:pt>
                <c:pt idx="712">
                  <c:v>400.84355856071801</c:v>
                </c:pt>
                <c:pt idx="713">
                  <c:v>400.88603453621897</c:v>
                </c:pt>
                <c:pt idx="714">
                  <c:v>400.92253068531602</c:v>
                </c:pt>
                <c:pt idx="715">
                  <c:v>400.95478842160901</c:v>
                </c:pt>
                <c:pt idx="716">
                  <c:v>401.04848379615402</c:v>
                </c:pt>
                <c:pt idx="717">
                  <c:v>401.08201432953399</c:v>
                </c:pt>
                <c:pt idx="718">
                  <c:v>401.19552735398599</c:v>
                </c:pt>
                <c:pt idx="719">
                  <c:v>401.27331977634202</c:v>
                </c:pt>
                <c:pt idx="720">
                  <c:v>401.27567800169697</c:v>
                </c:pt>
                <c:pt idx="721">
                  <c:v>401.27819636403501</c:v>
                </c:pt>
                <c:pt idx="722">
                  <c:v>401.281209470222</c:v>
                </c:pt>
                <c:pt idx="723">
                  <c:v>401.35193271375499</c:v>
                </c:pt>
                <c:pt idx="724">
                  <c:v>401.36086825761998</c:v>
                </c:pt>
                <c:pt idx="725">
                  <c:v>401.36258324820602</c:v>
                </c:pt>
                <c:pt idx="726">
                  <c:v>401.38237350094198</c:v>
                </c:pt>
                <c:pt idx="727">
                  <c:v>401.53096753578001</c:v>
                </c:pt>
                <c:pt idx="728">
                  <c:v>401.71877830300798</c:v>
                </c:pt>
                <c:pt idx="729">
                  <c:v>401.74221213329099</c:v>
                </c:pt>
                <c:pt idx="730">
                  <c:v>401.885116925462</c:v>
                </c:pt>
                <c:pt idx="731">
                  <c:v>401.91207159518501</c:v>
                </c:pt>
                <c:pt idx="732">
                  <c:v>402.08576869821798</c:v>
                </c:pt>
                <c:pt idx="733">
                  <c:v>402.117866243447</c:v>
                </c:pt>
                <c:pt idx="734">
                  <c:v>402.13314692661999</c:v>
                </c:pt>
                <c:pt idx="735">
                  <c:v>402.27141156015199</c:v>
                </c:pt>
                <c:pt idx="736">
                  <c:v>402.33525571047801</c:v>
                </c:pt>
                <c:pt idx="737">
                  <c:v>402.33528805018102</c:v>
                </c:pt>
                <c:pt idx="738">
                  <c:v>402.39299314761001</c:v>
                </c:pt>
                <c:pt idx="739">
                  <c:v>402.41586084274599</c:v>
                </c:pt>
                <c:pt idx="740">
                  <c:v>402.43531954038701</c:v>
                </c:pt>
                <c:pt idx="741">
                  <c:v>402.46252203653398</c:v>
                </c:pt>
                <c:pt idx="742">
                  <c:v>402.53231174836401</c:v>
                </c:pt>
                <c:pt idx="743">
                  <c:v>402.53263912424399</c:v>
                </c:pt>
                <c:pt idx="744">
                  <c:v>402.69346809873599</c:v>
                </c:pt>
                <c:pt idx="745">
                  <c:v>402.81830361600998</c:v>
                </c:pt>
                <c:pt idx="746">
                  <c:v>402.85728438737198</c:v>
                </c:pt>
                <c:pt idx="747">
                  <c:v>402.91255747696499</c:v>
                </c:pt>
                <c:pt idx="748">
                  <c:v>402.99270648674297</c:v>
                </c:pt>
                <c:pt idx="749">
                  <c:v>403.035024155668</c:v>
                </c:pt>
                <c:pt idx="750">
                  <c:v>403.06231017975102</c:v>
                </c:pt>
                <c:pt idx="751">
                  <c:v>403.07698761304999</c:v>
                </c:pt>
                <c:pt idx="752">
                  <c:v>403.11139996852103</c:v>
                </c:pt>
                <c:pt idx="753">
                  <c:v>403.15099293663002</c:v>
                </c:pt>
                <c:pt idx="754">
                  <c:v>403.30765044325898</c:v>
                </c:pt>
                <c:pt idx="755">
                  <c:v>403.31186477411097</c:v>
                </c:pt>
                <c:pt idx="756">
                  <c:v>403.32329599401299</c:v>
                </c:pt>
                <c:pt idx="757">
                  <c:v>403.38001408740598</c:v>
                </c:pt>
                <c:pt idx="758">
                  <c:v>403.41887191201101</c:v>
                </c:pt>
                <c:pt idx="759">
                  <c:v>403.437120479236</c:v>
                </c:pt>
                <c:pt idx="760">
                  <c:v>403.44781510165899</c:v>
                </c:pt>
                <c:pt idx="761">
                  <c:v>403.44873865762202</c:v>
                </c:pt>
                <c:pt idx="762">
                  <c:v>403.45152594029798</c:v>
                </c:pt>
                <c:pt idx="763">
                  <c:v>403.50012759440398</c:v>
                </c:pt>
                <c:pt idx="764">
                  <c:v>403.54523611590901</c:v>
                </c:pt>
                <c:pt idx="765">
                  <c:v>403.64130843339098</c:v>
                </c:pt>
                <c:pt idx="766">
                  <c:v>403.74078195660297</c:v>
                </c:pt>
                <c:pt idx="767">
                  <c:v>403.79457573610199</c:v>
                </c:pt>
                <c:pt idx="768">
                  <c:v>403.85494820747601</c:v>
                </c:pt>
                <c:pt idx="769">
                  <c:v>403.901093048235</c:v>
                </c:pt>
                <c:pt idx="770">
                  <c:v>403.93470746443899</c:v>
                </c:pt>
                <c:pt idx="771">
                  <c:v>403.93472691489802</c:v>
                </c:pt>
                <c:pt idx="772">
                  <c:v>403.971190590611</c:v>
                </c:pt>
                <c:pt idx="773">
                  <c:v>404.042210136883</c:v>
                </c:pt>
                <c:pt idx="774">
                  <c:v>404.10537531618201</c:v>
                </c:pt>
                <c:pt idx="775">
                  <c:v>404.16442910204597</c:v>
                </c:pt>
                <c:pt idx="776">
                  <c:v>404.195220461644</c:v>
                </c:pt>
                <c:pt idx="777">
                  <c:v>404.31039147003099</c:v>
                </c:pt>
                <c:pt idx="778">
                  <c:v>404.35361467674102</c:v>
                </c:pt>
                <c:pt idx="779">
                  <c:v>404.45021050142401</c:v>
                </c:pt>
                <c:pt idx="780">
                  <c:v>404.49382864942697</c:v>
                </c:pt>
                <c:pt idx="781">
                  <c:v>404.50961432057198</c:v>
                </c:pt>
                <c:pt idx="782">
                  <c:v>404.53383673918398</c:v>
                </c:pt>
                <c:pt idx="783">
                  <c:v>404.65423911857602</c:v>
                </c:pt>
                <c:pt idx="784">
                  <c:v>404.73815659932899</c:v>
                </c:pt>
                <c:pt idx="785">
                  <c:v>404.88230719039399</c:v>
                </c:pt>
                <c:pt idx="786">
                  <c:v>404.91277401581999</c:v>
                </c:pt>
                <c:pt idx="787">
                  <c:v>404.96811214144299</c:v>
                </c:pt>
                <c:pt idx="788">
                  <c:v>405.009349091518</c:v>
                </c:pt>
                <c:pt idx="789">
                  <c:v>405.10653780633697</c:v>
                </c:pt>
                <c:pt idx="790">
                  <c:v>405.108703399305</c:v>
                </c:pt>
                <c:pt idx="791">
                  <c:v>405.13310936730898</c:v>
                </c:pt>
                <c:pt idx="792">
                  <c:v>405.13621972269601</c:v>
                </c:pt>
                <c:pt idx="793">
                  <c:v>405.16382613618703</c:v>
                </c:pt>
                <c:pt idx="794">
                  <c:v>405.23822190311603</c:v>
                </c:pt>
                <c:pt idx="795">
                  <c:v>405.27469211214702</c:v>
                </c:pt>
                <c:pt idx="796">
                  <c:v>405.39480349300197</c:v>
                </c:pt>
                <c:pt idx="797">
                  <c:v>405.43808562820197</c:v>
                </c:pt>
                <c:pt idx="798">
                  <c:v>405.47379984398799</c:v>
                </c:pt>
                <c:pt idx="799">
                  <c:v>405.50359842759701</c:v>
                </c:pt>
                <c:pt idx="800">
                  <c:v>405.51016079648002</c:v>
                </c:pt>
                <c:pt idx="801">
                  <c:v>405.56805549099897</c:v>
                </c:pt>
                <c:pt idx="802">
                  <c:v>405.60948609453601</c:v>
                </c:pt>
                <c:pt idx="803">
                  <c:v>405.62734116670401</c:v>
                </c:pt>
                <c:pt idx="804">
                  <c:v>405.78139954385</c:v>
                </c:pt>
                <c:pt idx="805">
                  <c:v>405.81395486749699</c:v>
                </c:pt>
                <c:pt idx="806">
                  <c:v>405.84977084561098</c:v>
                </c:pt>
                <c:pt idx="807">
                  <c:v>405.87122749743202</c:v>
                </c:pt>
                <c:pt idx="808">
                  <c:v>405.89880235627999</c:v>
                </c:pt>
                <c:pt idx="809">
                  <c:v>405.97709408959201</c:v>
                </c:pt>
                <c:pt idx="810">
                  <c:v>406.034603531811</c:v>
                </c:pt>
                <c:pt idx="811">
                  <c:v>406.09502054887503</c:v>
                </c:pt>
                <c:pt idx="812">
                  <c:v>406.14007706816</c:v>
                </c:pt>
                <c:pt idx="813">
                  <c:v>406.16591114215203</c:v>
                </c:pt>
                <c:pt idx="814">
                  <c:v>406.24327503315698</c:v>
                </c:pt>
                <c:pt idx="815">
                  <c:v>406.27017421149799</c:v>
                </c:pt>
                <c:pt idx="816">
                  <c:v>406.32099729392201</c:v>
                </c:pt>
                <c:pt idx="817">
                  <c:v>406.37117949574503</c:v>
                </c:pt>
                <c:pt idx="818">
                  <c:v>406.42488416315598</c:v>
                </c:pt>
                <c:pt idx="819">
                  <c:v>406.42563874531498</c:v>
                </c:pt>
                <c:pt idx="820">
                  <c:v>406.47242970288602</c:v>
                </c:pt>
                <c:pt idx="821">
                  <c:v>406.47286689647098</c:v>
                </c:pt>
                <c:pt idx="822">
                  <c:v>406.62607245993598</c:v>
                </c:pt>
                <c:pt idx="823">
                  <c:v>406.647790870834</c:v>
                </c:pt>
                <c:pt idx="824">
                  <c:v>406.64957524241498</c:v>
                </c:pt>
                <c:pt idx="825">
                  <c:v>406.66506991035499</c:v>
                </c:pt>
                <c:pt idx="826">
                  <c:v>406.67115361243799</c:v>
                </c:pt>
                <c:pt idx="827">
                  <c:v>406.70227755220702</c:v>
                </c:pt>
                <c:pt idx="828">
                  <c:v>406.77365910764797</c:v>
                </c:pt>
                <c:pt idx="829">
                  <c:v>406.84966753310698</c:v>
                </c:pt>
                <c:pt idx="830">
                  <c:v>406.88694605599397</c:v>
                </c:pt>
                <c:pt idx="831">
                  <c:v>406.980759045968</c:v>
                </c:pt>
                <c:pt idx="832">
                  <c:v>407.040700862498</c:v>
                </c:pt>
                <c:pt idx="833">
                  <c:v>407.18979885571798</c:v>
                </c:pt>
                <c:pt idx="834">
                  <c:v>407.318585114928</c:v>
                </c:pt>
                <c:pt idx="835">
                  <c:v>407.358819517629</c:v>
                </c:pt>
                <c:pt idx="836">
                  <c:v>407.36428438090201</c:v>
                </c:pt>
                <c:pt idx="837">
                  <c:v>407.36765051085899</c:v>
                </c:pt>
                <c:pt idx="838">
                  <c:v>407.546764726731</c:v>
                </c:pt>
                <c:pt idx="839">
                  <c:v>407.55608925948098</c:v>
                </c:pt>
                <c:pt idx="840">
                  <c:v>407.644475068068</c:v>
                </c:pt>
                <c:pt idx="841">
                  <c:v>407.66547800810503</c:v>
                </c:pt>
                <c:pt idx="842">
                  <c:v>408.02901148174999</c:v>
                </c:pt>
                <c:pt idx="843">
                  <c:v>408.07724137988498</c:v>
                </c:pt>
                <c:pt idx="844">
                  <c:v>408.18640765335999</c:v>
                </c:pt>
                <c:pt idx="845">
                  <c:v>408.19212160712698</c:v>
                </c:pt>
                <c:pt idx="846">
                  <c:v>408.20331063047098</c:v>
                </c:pt>
                <c:pt idx="847">
                  <c:v>408.23637078921001</c:v>
                </c:pt>
                <c:pt idx="848">
                  <c:v>408.35807467068702</c:v>
                </c:pt>
                <c:pt idx="849">
                  <c:v>408.43698838256103</c:v>
                </c:pt>
                <c:pt idx="850">
                  <c:v>408.51202359650199</c:v>
                </c:pt>
                <c:pt idx="851">
                  <c:v>408.54513681203002</c:v>
                </c:pt>
                <c:pt idx="852">
                  <c:v>408.54701614868799</c:v>
                </c:pt>
                <c:pt idx="853">
                  <c:v>408.55225214395898</c:v>
                </c:pt>
                <c:pt idx="854">
                  <c:v>408.56172244493098</c:v>
                </c:pt>
                <c:pt idx="855">
                  <c:v>408.56392742294503</c:v>
                </c:pt>
                <c:pt idx="856">
                  <c:v>408.61707938177801</c:v>
                </c:pt>
                <c:pt idx="857">
                  <c:v>408.681922429221</c:v>
                </c:pt>
                <c:pt idx="858">
                  <c:v>408.76087050981999</c:v>
                </c:pt>
                <c:pt idx="859">
                  <c:v>408.78888383840001</c:v>
                </c:pt>
                <c:pt idx="860">
                  <c:v>408.79741759970301</c:v>
                </c:pt>
                <c:pt idx="861">
                  <c:v>408.886773828885</c:v>
                </c:pt>
                <c:pt idx="862">
                  <c:v>408.89715248862001</c:v>
                </c:pt>
                <c:pt idx="863">
                  <c:v>408.89738876493197</c:v>
                </c:pt>
                <c:pt idx="864">
                  <c:v>408.89926026292801</c:v>
                </c:pt>
                <c:pt idx="865">
                  <c:v>408.90648209429401</c:v>
                </c:pt>
                <c:pt idx="866">
                  <c:v>408.93873467081102</c:v>
                </c:pt>
                <c:pt idx="867">
                  <c:v>409.14341884035002</c:v>
                </c:pt>
                <c:pt idx="868">
                  <c:v>409.19300037736701</c:v>
                </c:pt>
                <c:pt idx="869">
                  <c:v>409.27718681020002</c:v>
                </c:pt>
                <c:pt idx="870">
                  <c:v>409.46971849136702</c:v>
                </c:pt>
                <c:pt idx="871">
                  <c:v>409.49638532300298</c:v>
                </c:pt>
                <c:pt idx="872">
                  <c:v>409.612258956289</c:v>
                </c:pt>
                <c:pt idx="873">
                  <c:v>409.61714050050102</c:v>
                </c:pt>
                <c:pt idx="874">
                  <c:v>409.62957352354101</c:v>
                </c:pt>
                <c:pt idx="875">
                  <c:v>409.64335780755403</c:v>
                </c:pt>
                <c:pt idx="876">
                  <c:v>409.80439338593499</c:v>
                </c:pt>
                <c:pt idx="877">
                  <c:v>409.948919350663</c:v>
                </c:pt>
                <c:pt idx="878">
                  <c:v>409.98665871743998</c:v>
                </c:pt>
                <c:pt idx="879">
                  <c:v>410.03488509193397</c:v>
                </c:pt>
                <c:pt idx="880">
                  <c:v>410.11466267970701</c:v>
                </c:pt>
                <c:pt idx="881">
                  <c:v>410.22583757714602</c:v>
                </c:pt>
                <c:pt idx="882">
                  <c:v>410.23217303710601</c:v>
                </c:pt>
                <c:pt idx="883">
                  <c:v>410.37528266049401</c:v>
                </c:pt>
                <c:pt idx="884">
                  <c:v>410.431249710538</c:v>
                </c:pt>
                <c:pt idx="885">
                  <c:v>410.506815652336</c:v>
                </c:pt>
                <c:pt idx="886">
                  <c:v>410.58001516442403</c:v>
                </c:pt>
                <c:pt idx="887">
                  <c:v>410.61457445079498</c:v>
                </c:pt>
                <c:pt idx="888">
                  <c:v>410.66844449728501</c:v>
                </c:pt>
                <c:pt idx="889">
                  <c:v>410.66897827529698</c:v>
                </c:pt>
                <c:pt idx="890">
                  <c:v>410.698463871591</c:v>
                </c:pt>
                <c:pt idx="891">
                  <c:v>410.76426495461902</c:v>
                </c:pt>
                <c:pt idx="892">
                  <c:v>410.82262790696302</c:v>
                </c:pt>
                <c:pt idx="893">
                  <c:v>410.92485064120501</c:v>
                </c:pt>
                <c:pt idx="894">
                  <c:v>410.96403212249601</c:v>
                </c:pt>
                <c:pt idx="895">
                  <c:v>411.05992618013801</c:v>
                </c:pt>
                <c:pt idx="896">
                  <c:v>411.06736259037098</c:v>
                </c:pt>
                <c:pt idx="897">
                  <c:v>411.34418347294297</c:v>
                </c:pt>
                <c:pt idx="898">
                  <c:v>411.378556228565</c:v>
                </c:pt>
                <c:pt idx="899">
                  <c:v>411.47721423258298</c:v>
                </c:pt>
                <c:pt idx="900">
                  <c:v>411.52677900008399</c:v>
                </c:pt>
                <c:pt idx="901">
                  <c:v>411.75514167960699</c:v>
                </c:pt>
                <c:pt idx="902">
                  <c:v>411.80267283056702</c:v>
                </c:pt>
                <c:pt idx="903">
                  <c:v>411.95267586300503</c:v>
                </c:pt>
                <c:pt idx="904">
                  <c:v>411.98026072999897</c:v>
                </c:pt>
                <c:pt idx="905">
                  <c:v>412.141359413629</c:v>
                </c:pt>
                <c:pt idx="906">
                  <c:v>412.20160306424799</c:v>
                </c:pt>
                <c:pt idx="907">
                  <c:v>412.23717030575699</c:v>
                </c:pt>
                <c:pt idx="908">
                  <c:v>412.341539891384</c:v>
                </c:pt>
                <c:pt idx="909">
                  <c:v>412.39735972697099</c:v>
                </c:pt>
                <c:pt idx="910">
                  <c:v>412.42487130555497</c:v>
                </c:pt>
                <c:pt idx="911">
                  <c:v>412.64366862034802</c:v>
                </c:pt>
                <c:pt idx="912">
                  <c:v>412.65746673849901</c:v>
                </c:pt>
                <c:pt idx="913">
                  <c:v>412.817068152768</c:v>
                </c:pt>
                <c:pt idx="914">
                  <c:v>412.90217275693402</c:v>
                </c:pt>
                <c:pt idx="915">
                  <c:v>413.01013415901099</c:v>
                </c:pt>
                <c:pt idx="916">
                  <c:v>413.02733958243903</c:v>
                </c:pt>
                <c:pt idx="917">
                  <c:v>413.10187864343499</c:v>
                </c:pt>
                <c:pt idx="918">
                  <c:v>413.24392146052799</c:v>
                </c:pt>
                <c:pt idx="919">
                  <c:v>413.24871881705701</c:v>
                </c:pt>
                <c:pt idx="920">
                  <c:v>413.33865439513397</c:v>
                </c:pt>
                <c:pt idx="921">
                  <c:v>413.41982775004698</c:v>
                </c:pt>
                <c:pt idx="922">
                  <c:v>413.435646527426</c:v>
                </c:pt>
                <c:pt idx="923">
                  <c:v>413.44269124427097</c:v>
                </c:pt>
                <c:pt idx="924">
                  <c:v>413.508007737865</c:v>
                </c:pt>
                <c:pt idx="925">
                  <c:v>413.69242578459398</c:v>
                </c:pt>
                <c:pt idx="926">
                  <c:v>414.05494875650902</c:v>
                </c:pt>
                <c:pt idx="927">
                  <c:v>414.08850199198298</c:v>
                </c:pt>
                <c:pt idx="928">
                  <c:v>414.14137161318803</c:v>
                </c:pt>
                <c:pt idx="929">
                  <c:v>414.21375001715597</c:v>
                </c:pt>
                <c:pt idx="930">
                  <c:v>414.76469896591698</c:v>
                </c:pt>
                <c:pt idx="931">
                  <c:v>415.03197221523999</c:v>
                </c:pt>
                <c:pt idx="932">
                  <c:v>415.046520406544</c:v>
                </c:pt>
                <c:pt idx="933">
                  <c:v>415.13273682032798</c:v>
                </c:pt>
                <c:pt idx="934">
                  <c:v>415.22032973955697</c:v>
                </c:pt>
                <c:pt idx="935">
                  <c:v>415.25480699854199</c:v>
                </c:pt>
                <c:pt idx="936">
                  <c:v>415.481960127609</c:v>
                </c:pt>
                <c:pt idx="937">
                  <c:v>415.63290540445701</c:v>
                </c:pt>
                <c:pt idx="938">
                  <c:v>415.65140682316201</c:v>
                </c:pt>
                <c:pt idx="939">
                  <c:v>415.74306654185699</c:v>
                </c:pt>
                <c:pt idx="940">
                  <c:v>416.08745983847501</c:v>
                </c:pt>
                <c:pt idx="941">
                  <c:v>416.12586560902997</c:v>
                </c:pt>
                <c:pt idx="942">
                  <c:v>416.27629466922502</c:v>
                </c:pt>
                <c:pt idx="943">
                  <c:v>416.37082480045098</c:v>
                </c:pt>
                <c:pt idx="944">
                  <c:v>416.43409635959199</c:v>
                </c:pt>
                <c:pt idx="945">
                  <c:v>416.46440878849103</c:v>
                </c:pt>
                <c:pt idx="946">
                  <c:v>416.62904565362999</c:v>
                </c:pt>
                <c:pt idx="947">
                  <c:v>416.80002355362899</c:v>
                </c:pt>
                <c:pt idx="948">
                  <c:v>416.80704480079299</c:v>
                </c:pt>
                <c:pt idx="949">
                  <c:v>417.01768951456597</c:v>
                </c:pt>
                <c:pt idx="950">
                  <c:v>417.063249174909</c:v>
                </c:pt>
                <c:pt idx="951">
                  <c:v>417.46686332270502</c:v>
                </c:pt>
                <c:pt idx="952">
                  <c:v>417.65943674638601</c:v>
                </c:pt>
                <c:pt idx="953">
                  <c:v>417.699162083104</c:v>
                </c:pt>
                <c:pt idx="954">
                  <c:v>417.82946719516502</c:v>
                </c:pt>
                <c:pt idx="955">
                  <c:v>418.10339983331897</c:v>
                </c:pt>
                <c:pt idx="956">
                  <c:v>418.221322034683</c:v>
                </c:pt>
                <c:pt idx="957">
                  <c:v>418.49053337057302</c:v>
                </c:pt>
                <c:pt idx="958">
                  <c:v>418.57599724621502</c:v>
                </c:pt>
                <c:pt idx="959">
                  <c:v>418.62262106551998</c:v>
                </c:pt>
                <c:pt idx="960">
                  <c:v>419.03915497361101</c:v>
                </c:pt>
                <c:pt idx="961">
                  <c:v>419.10642634599901</c:v>
                </c:pt>
                <c:pt idx="962">
                  <c:v>419.262891894836</c:v>
                </c:pt>
                <c:pt idx="963">
                  <c:v>419.65579288955701</c:v>
                </c:pt>
                <c:pt idx="964">
                  <c:v>419.73855890844402</c:v>
                </c:pt>
                <c:pt idx="965">
                  <c:v>419.78733732209201</c:v>
                </c:pt>
                <c:pt idx="966">
                  <c:v>419.85972110848201</c:v>
                </c:pt>
                <c:pt idx="967">
                  <c:v>419.96699152643498</c:v>
                </c:pt>
                <c:pt idx="968">
                  <c:v>420.23544470394802</c:v>
                </c:pt>
                <c:pt idx="969">
                  <c:v>420.55552647066901</c:v>
                </c:pt>
                <c:pt idx="970">
                  <c:v>420.636466713049</c:v>
                </c:pt>
                <c:pt idx="971">
                  <c:v>420.65375287082702</c:v>
                </c:pt>
                <c:pt idx="972">
                  <c:v>420.73894400840101</c:v>
                </c:pt>
                <c:pt idx="973">
                  <c:v>420.82515378980099</c:v>
                </c:pt>
                <c:pt idx="974">
                  <c:v>420.87812664916203</c:v>
                </c:pt>
                <c:pt idx="975">
                  <c:v>421.73134009395</c:v>
                </c:pt>
                <c:pt idx="976">
                  <c:v>422.15587412721999</c:v>
                </c:pt>
                <c:pt idx="977">
                  <c:v>422.57933801045101</c:v>
                </c:pt>
                <c:pt idx="978">
                  <c:v>422.65979382277601</c:v>
                </c:pt>
                <c:pt idx="979">
                  <c:v>422.89605311626599</c:v>
                </c:pt>
                <c:pt idx="980">
                  <c:v>423.29192658625902</c:v>
                </c:pt>
                <c:pt idx="981">
                  <c:v>423.39492289725598</c:v>
                </c:pt>
                <c:pt idx="982">
                  <c:v>423.55782368123198</c:v>
                </c:pt>
                <c:pt idx="983">
                  <c:v>424.08098694116501</c:v>
                </c:pt>
                <c:pt idx="984">
                  <c:v>425.27855937348397</c:v>
                </c:pt>
                <c:pt idx="985">
                  <c:v>425.28036806973</c:v>
                </c:pt>
                <c:pt idx="986">
                  <c:v>425.77779654808398</c:v>
                </c:pt>
                <c:pt idx="987">
                  <c:v>426.08920461041498</c:v>
                </c:pt>
                <c:pt idx="988">
                  <c:v>426.31716214075402</c:v>
                </c:pt>
                <c:pt idx="989">
                  <c:v>426.39482852863699</c:v>
                </c:pt>
                <c:pt idx="990">
                  <c:v>427.252896528755</c:v>
                </c:pt>
                <c:pt idx="991">
                  <c:v>427.29201490873498</c:v>
                </c:pt>
                <c:pt idx="992">
                  <c:v>427.39798780746401</c:v>
                </c:pt>
                <c:pt idx="993">
                  <c:v>427.51541580143402</c:v>
                </c:pt>
                <c:pt idx="994">
                  <c:v>428.63473863495199</c:v>
                </c:pt>
                <c:pt idx="995">
                  <c:v>428.841685244541</c:v>
                </c:pt>
                <c:pt idx="996">
                  <c:v>429.99530324966798</c:v>
                </c:pt>
                <c:pt idx="997">
                  <c:v>430.19487356941897</c:v>
                </c:pt>
                <c:pt idx="998">
                  <c:v>430.53030678085997</c:v>
                </c:pt>
                <c:pt idx="999">
                  <c:v>431.16797574429899</c:v>
                </c:pt>
              </c:numCache>
            </c:numRef>
          </c:xVal>
          <c:yVal>
            <c:numRef>
              <c:f>Arkusz1!$G$6:$G$1005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B-41A8-AE1C-B16D71D84423}"/>
            </c:ext>
          </c:extLst>
        </c:ser>
        <c:ser>
          <c:idx val="2"/>
          <c:order val="2"/>
          <c:tx>
            <c:strRef>
              <c:f>Arkusz1!$D$5</c:f>
              <c:strCache>
                <c:ptCount val="1"/>
                <c:pt idx="0">
                  <c:v>Minimalny koszt</c:v>
                </c:pt>
              </c:strCache>
            </c:strRef>
          </c:tx>
          <c:spPr>
            <a:ln w="28575" cap="rnd" cmpd="sng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Arkusz1!$D$6:$D$1005</c:f>
              <c:numCache>
                <c:formatCode>0.00</c:formatCode>
                <c:ptCount val="1000"/>
                <c:pt idx="0">
                  <c:v>178.11429999999999</c:v>
                </c:pt>
                <c:pt idx="1">
                  <c:v>180.04939999999999</c:v>
                </c:pt>
                <c:pt idx="2">
                  <c:v>188.52019999999999</c:v>
                </c:pt>
                <c:pt idx="3">
                  <c:v>189.44749999999999</c:v>
                </c:pt>
                <c:pt idx="4">
                  <c:v>193.85640000000001</c:v>
                </c:pt>
                <c:pt idx="5">
                  <c:v>194.51439999999999</c:v>
                </c:pt>
                <c:pt idx="6">
                  <c:v>195.88509999999999</c:v>
                </c:pt>
                <c:pt idx="7">
                  <c:v>198.7259</c:v>
                </c:pt>
                <c:pt idx="8">
                  <c:v>201.03129999999999</c:v>
                </c:pt>
                <c:pt idx="9">
                  <c:v>201.20820000000001</c:v>
                </c:pt>
                <c:pt idx="10">
                  <c:v>202.45269999999999</c:v>
                </c:pt>
                <c:pt idx="11">
                  <c:v>202.92619999999999</c:v>
                </c:pt>
                <c:pt idx="12">
                  <c:v>204.2835</c:v>
                </c:pt>
                <c:pt idx="13">
                  <c:v>204.49700000000001</c:v>
                </c:pt>
                <c:pt idx="14">
                  <c:v>205.35810000000001</c:v>
                </c:pt>
                <c:pt idx="15">
                  <c:v>205.3826</c:v>
                </c:pt>
                <c:pt idx="16">
                  <c:v>205.47389999999999</c:v>
                </c:pt>
                <c:pt idx="17">
                  <c:v>205.673</c:v>
                </c:pt>
                <c:pt idx="18">
                  <c:v>206.11869999999999</c:v>
                </c:pt>
                <c:pt idx="19">
                  <c:v>206.64859999999999</c:v>
                </c:pt>
                <c:pt idx="20">
                  <c:v>207.0899</c:v>
                </c:pt>
                <c:pt idx="21">
                  <c:v>207.2022</c:v>
                </c:pt>
                <c:pt idx="22">
                  <c:v>207.75299999999999</c:v>
                </c:pt>
                <c:pt idx="23">
                  <c:v>208.11660000000001</c:v>
                </c:pt>
                <c:pt idx="24">
                  <c:v>208.12020000000001</c:v>
                </c:pt>
                <c:pt idx="25">
                  <c:v>208.74850000000001</c:v>
                </c:pt>
                <c:pt idx="26">
                  <c:v>209.3563</c:v>
                </c:pt>
                <c:pt idx="27">
                  <c:v>209.95689999999999</c:v>
                </c:pt>
                <c:pt idx="28">
                  <c:v>211.00700000000001</c:v>
                </c:pt>
                <c:pt idx="29">
                  <c:v>211.0556</c:v>
                </c:pt>
                <c:pt idx="30">
                  <c:v>211.68049999999999</c:v>
                </c:pt>
                <c:pt idx="31">
                  <c:v>212.07689999999999</c:v>
                </c:pt>
                <c:pt idx="32">
                  <c:v>212.3802</c:v>
                </c:pt>
                <c:pt idx="33">
                  <c:v>212.63829999999999</c:v>
                </c:pt>
                <c:pt idx="34">
                  <c:v>213.10679999999999</c:v>
                </c:pt>
                <c:pt idx="35">
                  <c:v>213.56440000000001</c:v>
                </c:pt>
                <c:pt idx="36">
                  <c:v>213.85939999999999</c:v>
                </c:pt>
                <c:pt idx="37">
                  <c:v>214.14410000000001</c:v>
                </c:pt>
                <c:pt idx="38">
                  <c:v>214.18610000000001</c:v>
                </c:pt>
                <c:pt idx="39">
                  <c:v>214.19300000000001</c:v>
                </c:pt>
                <c:pt idx="40">
                  <c:v>214.32310000000001</c:v>
                </c:pt>
                <c:pt idx="41">
                  <c:v>214.89019999999999</c:v>
                </c:pt>
                <c:pt idx="42">
                  <c:v>215.39439999999999</c:v>
                </c:pt>
                <c:pt idx="43">
                  <c:v>216.209</c:v>
                </c:pt>
                <c:pt idx="44">
                  <c:v>216.74789999999999</c:v>
                </c:pt>
                <c:pt idx="45">
                  <c:v>217.1361</c:v>
                </c:pt>
                <c:pt idx="46">
                  <c:v>217.32570000000001</c:v>
                </c:pt>
                <c:pt idx="47">
                  <c:v>217.55189999999999</c:v>
                </c:pt>
                <c:pt idx="48">
                  <c:v>218.00540000000001</c:v>
                </c:pt>
                <c:pt idx="49">
                  <c:v>218.07730000000001</c:v>
                </c:pt>
                <c:pt idx="50">
                  <c:v>218.84790000000001</c:v>
                </c:pt>
                <c:pt idx="51">
                  <c:v>218.90880000000001</c:v>
                </c:pt>
                <c:pt idx="52">
                  <c:v>219.04130000000001</c:v>
                </c:pt>
                <c:pt idx="53">
                  <c:v>219.0787</c:v>
                </c:pt>
                <c:pt idx="54">
                  <c:v>219.11500000000001</c:v>
                </c:pt>
                <c:pt idx="55">
                  <c:v>219.29480000000001</c:v>
                </c:pt>
                <c:pt idx="56">
                  <c:v>219.59049999999999</c:v>
                </c:pt>
                <c:pt idx="57">
                  <c:v>219.5994</c:v>
                </c:pt>
                <c:pt idx="58">
                  <c:v>219.86510000000001</c:v>
                </c:pt>
                <c:pt idx="59">
                  <c:v>219.93170000000001</c:v>
                </c:pt>
                <c:pt idx="60">
                  <c:v>220.1977</c:v>
                </c:pt>
                <c:pt idx="61">
                  <c:v>220.50729999999999</c:v>
                </c:pt>
                <c:pt idx="62">
                  <c:v>220.82079999999999</c:v>
                </c:pt>
                <c:pt idx="63">
                  <c:v>220.8296</c:v>
                </c:pt>
                <c:pt idx="64">
                  <c:v>220.99979999999999</c:v>
                </c:pt>
                <c:pt idx="65">
                  <c:v>221.84219999999999</c:v>
                </c:pt>
                <c:pt idx="66">
                  <c:v>222.2962</c:v>
                </c:pt>
                <c:pt idx="67">
                  <c:v>222.42679999999999</c:v>
                </c:pt>
                <c:pt idx="68">
                  <c:v>222.45060000000001</c:v>
                </c:pt>
                <c:pt idx="69">
                  <c:v>222.453</c:v>
                </c:pt>
                <c:pt idx="70">
                  <c:v>223.0669</c:v>
                </c:pt>
                <c:pt idx="71">
                  <c:v>223.24850000000001</c:v>
                </c:pt>
                <c:pt idx="72">
                  <c:v>223.35220000000001</c:v>
                </c:pt>
                <c:pt idx="73">
                  <c:v>223.46719999999999</c:v>
                </c:pt>
                <c:pt idx="74">
                  <c:v>224.0916</c:v>
                </c:pt>
                <c:pt idx="75">
                  <c:v>224.2251</c:v>
                </c:pt>
                <c:pt idx="76">
                  <c:v>224.38480000000001</c:v>
                </c:pt>
                <c:pt idx="77">
                  <c:v>224.50229999999999</c:v>
                </c:pt>
                <c:pt idx="78">
                  <c:v>225.67570000000001</c:v>
                </c:pt>
                <c:pt idx="79">
                  <c:v>225.7055</c:v>
                </c:pt>
                <c:pt idx="80">
                  <c:v>226.52440000000001</c:v>
                </c:pt>
                <c:pt idx="81">
                  <c:v>226.6892</c:v>
                </c:pt>
                <c:pt idx="82">
                  <c:v>226.8023</c:v>
                </c:pt>
                <c:pt idx="83">
                  <c:v>227.18469999999999</c:v>
                </c:pt>
                <c:pt idx="84">
                  <c:v>227.27330000000001</c:v>
                </c:pt>
                <c:pt idx="85">
                  <c:v>227.3715</c:v>
                </c:pt>
                <c:pt idx="86">
                  <c:v>228.0899</c:v>
                </c:pt>
                <c:pt idx="87">
                  <c:v>228.4324</c:v>
                </c:pt>
                <c:pt idx="88">
                  <c:v>228.44970000000001</c:v>
                </c:pt>
                <c:pt idx="89">
                  <c:v>228.45859999999999</c:v>
                </c:pt>
                <c:pt idx="90">
                  <c:v>229.11410000000001</c:v>
                </c:pt>
                <c:pt idx="91">
                  <c:v>229.3612</c:v>
                </c:pt>
                <c:pt idx="92">
                  <c:v>229.61429999999999</c:v>
                </c:pt>
                <c:pt idx="93">
                  <c:v>229.71969999999999</c:v>
                </c:pt>
                <c:pt idx="94">
                  <c:v>229.78129999999999</c:v>
                </c:pt>
                <c:pt idx="95">
                  <c:v>230.1489</c:v>
                </c:pt>
                <c:pt idx="96">
                  <c:v>230.63720000000001</c:v>
                </c:pt>
                <c:pt idx="97">
                  <c:v>230.7329</c:v>
                </c:pt>
                <c:pt idx="98">
                  <c:v>231.08760000000001</c:v>
                </c:pt>
                <c:pt idx="99">
                  <c:v>231.0992</c:v>
                </c:pt>
                <c:pt idx="100">
                  <c:v>231.43279999999999</c:v>
                </c:pt>
                <c:pt idx="101">
                  <c:v>231.67060000000001</c:v>
                </c:pt>
                <c:pt idx="102">
                  <c:v>232.0274</c:v>
                </c:pt>
                <c:pt idx="103">
                  <c:v>232.08240000000001</c:v>
                </c:pt>
                <c:pt idx="104">
                  <c:v>232.5737</c:v>
                </c:pt>
                <c:pt idx="105">
                  <c:v>232.71870000000001</c:v>
                </c:pt>
                <c:pt idx="106">
                  <c:v>232.83349999999999</c:v>
                </c:pt>
                <c:pt idx="107">
                  <c:v>232.8501</c:v>
                </c:pt>
                <c:pt idx="108">
                  <c:v>233.43039999999999</c:v>
                </c:pt>
                <c:pt idx="109">
                  <c:v>233.6044</c:v>
                </c:pt>
                <c:pt idx="110">
                  <c:v>233.8527</c:v>
                </c:pt>
                <c:pt idx="111">
                  <c:v>233.92840000000001</c:v>
                </c:pt>
                <c:pt idx="112">
                  <c:v>233.93039999999999</c:v>
                </c:pt>
                <c:pt idx="113">
                  <c:v>233.9425</c:v>
                </c:pt>
                <c:pt idx="114">
                  <c:v>234.00810000000001</c:v>
                </c:pt>
                <c:pt idx="115">
                  <c:v>234.59809999999999</c:v>
                </c:pt>
                <c:pt idx="116">
                  <c:v>234.6746</c:v>
                </c:pt>
                <c:pt idx="117">
                  <c:v>234.71809999999999</c:v>
                </c:pt>
                <c:pt idx="118">
                  <c:v>234.84549999999999</c:v>
                </c:pt>
                <c:pt idx="119">
                  <c:v>234.90270000000001</c:v>
                </c:pt>
                <c:pt idx="120">
                  <c:v>234.94829999999999</c:v>
                </c:pt>
                <c:pt idx="121">
                  <c:v>235.0119</c:v>
                </c:pt>
                <c:pt idx="122">
                  <c:v>235.2167</c:v>
                </c:pt>
                <c:pt idx="123">
                  <c:v>235.3143</c:v>
                </c:pt>
                <c:pt idx="124">
                  <c:v>235.33519999999999</c:v>
                </c:pt>
                <c:pt idx="125">
                  <c:v>235.74440000000001</c:v>
                </c:pt>
                <c:pt idx="126">
                  <c:v>235.78059999999999</c:v>
                </c:pt>
                <c:pt idx="127">
                  <c:v>236.07509999999999</c:v>
                </c:pt>
                <c:pt idx="128">
                  <c:v>236.87270000000001</c:v>
                </c:pt>
                <c:pt idx="129">
                  <c:v>236.92590000000001</c:v>
                </c:pt>
                <c:pt idx="130">
                  <c:v>237.01009999999999</c:v>
                </c:pt>
                <c:pt idx="131">
                  <c:v>237.18299999999999</c:v>
                </c:pt>
                <c:pt idx="132">
                  <c:v>237.2432</c:v>
                </c:pt>
                <c:pt idx="133">
                  <c:v>237.35679999999999</c:v>
                </c:pt>
                <c:pt idx="134">
                  <c:v>237.48920000000001</c:v>
                </c:pt>
                <c:pt idx="135">
                  <c:v>237.56270000000001</c:v>
                </c:pt>
                <c:pt idx="136">
                  <c:v>237.953</c:v>
                </c:pt>
                <c:pt idx="137">
                  <c:v>238.35929999999999</c:v>
                </c:pt>
                <c:pt idx="138">
                  <c:v>238.46639999999999</c:v>
                </c:pt>
                <c:pt idx="139">
                  <c:v>238.648</c:v>
                </c:pt>
                <c:pt idx="140">
                  <c:v>238.6644</c:v>
                </c:pt>
                <c:pt idx="141">
                  <c:v>239.33150000000001</c:v>
                </c:pt>
                <c:pt idx="142">
                  <c:v>239.65270000000001</c:v>
                </c:pt>
                <c:pt idx="143">
                  <c:v>239.71860000000001</c:v>
                </c:pt>
                <c:pt idx="144">
                  <c:v>239.9503</c:v>
                </c:pt>
                <c:pt idx="145">
                  <c:v>240.13489999999999</c:v>
                </c:pt>
                <c:pt idx="146">
                  <c:v>240.15170000000001</c:v>
                </c:pt>
                <c:pt idx="147">
                  <c:v>240.1626</c:v>
                </c:pt>
                <c:pt idx="148">
                  <c:v>240.2098</c:v>
                </c:pt>
                <c:pt idx="149">
                  <c:v>240.2159</c:v>
                </c:pt>
                <c:pt idx="150">
                  <c:v>240.55170000000001</c:v>
                </c:pt>
                <c:pt idx="151">
                  <c:v>240.6405</c:v>
                </c:pt>
                <c:pt idx="152">
                  <c:v>240.89449999999999</c:v>
                </c:pt>
                <c:pt idx="153">
                  <c:v>241.09870000000001</c:v>
                </c:pt>
                <c:pt idx="154">
                  <c:v>241.2097</c:v>
                </c:pt>
                <c:pt idx="155">
                  <c:v>241.75299999999999</c:v>
                </c:pt>
                <c:pt idx="156">
                  <c:v>241.77930000000001</c:v>
                </c:pt>
                <c:pt idx="157">
                  <c:v>241.83690000000001</c:v>
                </c:pt>
                <c:pt idx="158">
                  <c:v>241.8509</c:v>
                </c:pt>
                <c:pt idx="159">
                  <c:v>242.08080000000001</c:v>
                </c:pt>
                <c:pt idx="160">
                  <c:v>242.16139999999999</c:v>
                </c:pt>
                <c:pt idx="161">
                  <c:v>242.57599999999999</c:v>
                </c:pt>
                <c:pt idx="162">
                  <c:v>242.6979</c:v>
                </c:pt>
                <c:pt idx="163">
                  <c:v>242.8432</c:v>
                </c:pt>
                <c:pt idx="164">
                  <c:v>243.11519999999999</c:v>
                </c:pt>
                <c:pt idx="165">
                  <c:v>243.1294</c:v>
                </c:pt>
                <c:pt idx="166">
                  <c:v>243.39519999999999</c:v>
                </c:pt>
                <c:pt idx="167">
                  <c:v>243.6371</c:v>
                </c:pt>
                <c:pt idx="168">
                  <c:v>243.6747</c:v>
                </c:pt>
                <c:pt idx="169">
                  <c:v>243.67750000000001</c:v>
                </c:pt>
                <c:pt idx="170">
                  <c:v>243.8603</c:v>
                </c:pt>
                <c:pt idx="171">
                  <c:v>243.8758</c:v>
                </c:pt>
                <c:pt idx="172">
                  <c:v>243.99969999999999</c:v>
                </c:pt>
                <c:pt idx="173">
                  <c:v>244.1054</c:v>
                </c:pt>
                <c:pt idx="174">
                  <c:v>244.28380000000001</c:v>
                </c:pt>
                <c:pt idx="175">
                  <c:v>244.4299</c:v>
                </c:pt>
                <c:pt idx="176">
                  <c:v>244.91540000000001</c:v>
                </c:pt>
                <c:pt idx="177">
                  <c:v>245.19640000000001</c:v>
                </c:pt>
                <c:pt idx="178">
                  <c:v>245.28919999999999</c:v>
                </c:pt>
                <c:pt idx="179">
                  <c:v>245.3107</c:v>
                </c:pt>
                <c:pt idx="180">
                  <c:v>245.4545</c:v>
                </c:pt>
                <c:pt idx="181">
                  <c:v>245.52850000000001</c:v>
                </c:pt>
                <c:pt idx="182">
                  <c:v>245.56970000000001</c:v>
                </c:pt>
                <c:pt idx="183">
                  <c:v>245.95750000000001</c:v>
                </c:pt>
                <c:pt idx="184">
                  <c:v>245.97</c:v>
                </c:pt>
                <c:pt idx="185">
                  <c:v>246.03059999999999</c:v>
                </c:pt>
                <c:pt idx="186">
                  <c:v>246.0324</c:v>
                </c:pt>
                <c:pt idx="187">
                  <c:v>246.13460000000001</c:v>
                </c:pt>
                <c:pt idx="188">
                  <c:v>246.1936</c:v>
                </c:pt>
                <c:pt idx="189">
                  <c:v>246.8116</c:v>
                </c:pt>
                <c:pt idx="190">
                  <c:v>246.88499999999999</c:v>
                </c:pt>
                <c:pt idx="191">
                  <c:v>247.4162</c:v>
                </c:pt>
                <c:pt idx="192">
                  <c:v>247.49350000000001</c:v>
                </c:pt>
                <c:pt idx="193">
                  <c:v>248.00899999999999</c:v>
                </c:pt>
                <c:pt idx="194">
                  <c:v>248.10319999999999</c:v>
                </c:pt>
                <c:pt idx="195">
                  <c:v>248.4101</c:v>
                </c:pt>
                <c:pt idx="196">
                  <c:v>248.62360000000001</c:v>
                </c:pt>
                <c:pt idx="197">
                  <c:v>248.74510000000001</c:v>
                </c:pt>
                <c:pt idx="198">
                  <c:v>248.8477</c:v>
                </c:pt>
                <c:pt idx="199">
                  <c:v>248.92179999999999</c:v>
                </c:pt>
                <c:pt idx="200">
                  <c:v>249.0361</c:v>
                </c:pt>
                <c:pt idx="201">
                  <c:v>249.5316</c:v>
                </c:pt>
                <c:pt idx="202">
                  <c:v>249.58279999999999</c:v>
                </c:pt>
                <c:pt idx="203">
                  <c:v>249.6841</c:v>
                </c:pt>
                <c:pt idx="204">
                  <c:v>250.12739999999999</c:v>
                </c:pt>
                <c:pt idx="205">
                  <c:v>250.19569999999999</c:v>
                </c:pt>
                <c:pt idx="206">
                  <c:v>250.31110000000001</c:v>
                </c:pt>
                <c:pt idx="207">
                  <c:v>250.5642</c:v>
                </c:pt>
                <c:pt idx="208">
                  <c:v>250.65649999999999</c:v>
                </c:pt>
                <c:pt idx="209">
                  <c:v>250.68379999999999</c:v>
                </c:pt>
                <c:pt idx="210">
                  <c:v>250.76179999999999</c:v>
                </c:pt>
                <c:pt idx="211">
                  <c:v>250.97190000000001</c:v>
                </c:pt>
                <c:pt idx="212">
                  <c:v>251.03970000000001</c:v>
                </c:pt>
                <c:pt idx="213">
                  <c:v>251.048</c:v>
                </c:pt>
                <c:pt idx="214">
                  <c:v>251.1584</c:v>
                </c:pt>
                <c:pt idx="215">
                  <c:v>251.2499</c:v>
                </c:pt>
                <c:pt idx="216">
                  <c:v>251.27670000000001</c:v>
                </c:pt>
                <c:pt idx="217">
                  <c:v>251.60599999999999</c:v>
                </c:pt>
                <c:pt idx="218">
                  <c:v>251.62110000000001</c:v>
                </c:pt>
                <c:pt idx="219">
                  <c:v>251.89699999999999</c:v>
                </c:pt>
                <c:pt idx="220">
                  <c:v>252.11940000000001</c:v>
                </c:pt>
                <c:pt idx="221">
                  <c:v>252.3125</c:v>
                </c:pt>
                <c:pt idx="222">
                  <c:v>252.3227</c:v>
                </c:pt>
                <c:pt idx="223">
                  <c:v>252.44159999999999</c:v>
                </c:pt>
                <c:pt idx="224">
                  <c:v>252.6071</c:v>
                </c:pt>
                <c:pt idx="225">
                  <c:v>253.09219999999999</c:v>
                </c:pt>
                <c:pt idx="226">
                  <c:v>253.14109999999999</c:v>
                </c:pt>
                <c:pt idx="227">
                  <c:v>253.25149999999999</c:v>
                </c:pt>
                <c:pt idx="228">
                  <c:v>253.2629</c:v>
                </c:pt>
                <c:pt idx="229">
                  <c:v>254.23609999999999</c:v>
                </c:pt>
                <c:pt idx="230">
                  <c:v>254.33680000000001</c:v>
                </c:pt>
                <c:pt idx="231">
                  <c:v>254.36859999999999</c:v>
                </c:pt>
                <c:pt idx="232">
                  <c:v>254.43600000000001</c:v>
                </c:pt>
                <c:pt idx="233">
                  <c:v>254.60409999999999</c:v>
                </c:pt>
                <c:pt idx="234">
                  <c:v>254.68049999999999</c:v>
                </c:pt>
                <c:pt idx="235">
                  <c:v>254.73699999999999</c:v>
                </c:pt>
                <c:pt idx="236">
                  <c:v>254.75960000000001</c:v>
                </c:pt>
                <c:pt idx="237">
                  <c:v>255.3588</c:v>
                </c:pt>
                <c:pt idx="238">
                  <c:v>255.4469</c:v>
                </c:pt>
                <c:pt idx="239">
                  <c:v>255.6148</c:v>
                </c:pt>
                <c:pt idx="240">
                  <c:v>255.71420000000001</c:v>
                </c:pt>
                <c:pt idx="241">
                  <c:v>255.84309999999999</c:v>
                </c:pt>
                <c:pt idx="242">
                  <c:v>256.01850000000002</c:v>
                </c:pt>
                <c:pt idx="243">
                  <c:v>256.34910000000002</c:v>
                </c:pt>
                <c:pt idx="244">
                  <c:v>256.57819999999998</c:v>
                </c:pt>
                <c:pt idx="245">
                  <c:v>256.68950000000001</c:v>
                </c:pt>
                <c:pt idx="246">
                  <c:v>256.87900000000002</c:v>
                </c:pt>
                <c:pt idx="247">
                  <c:v>257.04860000000002</c:v>
                </c:pt>
                <c:pt idx="248">
                  <c:v>257.1096</c:v>
                </c:pt>
                <c:pt idx="249">
                  <c:v>257.26459999999997</c:v>
                </c:pt>
                <c:pt idx="250">
                  <c:v>257.358</c:v>
                </c:pt>
                <c:pt idx="251">
                  <c:v>257.39580000000001</c:v>
                </c:pt>
                <c:pt idx="252">
                  <c:v>257.72160000000002</c:v>
                </c:pt>
                <c:pt idx="253">
                  <c:v>257.81380000000001</c:v>
                </c:pt>
                <c:pt idx="254">
                  <c:v>258.25450000000001</c:v>
                </c:pt>
                <c:pt idx="255">
                  <c:v>258.25540000000001</c:v>
                </c:pt>
                <c:pt idx="256">
                  <c:v>258.43619999999999</c:v>
                </c:pt>
                <c:pt idx="257">
                  <c:v>258.4522</c:v>
                </c:pt>
                <c:pt idx="258">
                  <c:v>258.68880000000001</c:v>
                </c:pt>
                <c:pt idx="259">
                  <c:v>258.8143</c:v>
                </c:pt>
                <c:pt idx="260">
                  <c:v>258.95760000000001</c:v>
                </c:pt>
                <c:pt idx="261">
                  <c:v>259.16210000000001</c:v>
                </c:pt>
                <c:pt idx="262">
                  <c:v>259.34019999999998</c:v>
                </c:pt>
                <c:pt idx="263">
                  <c:v>259.41820000000001</c:v>
                </c:pt>
                <c:pt idx="264">
                  <c:v>259.58460000000002</c:v>
                </c:pt>
                <c:pt idx="265">
                  <c:v>259.60770000000002</c:v>
                </c:pt>
                <c:pt idx="266">
                  <c:v>259.71480000000003</c:v>
                </c:pt>
                <c:pt idx="267">
                  <c:v>259.8716</c:v>
                </c:pt>
                <c:pt idx="268">
                  <c:v>259.95159999999998</c:v>
                </c:pt>
                <c:pt idx="269">
                  <c:v>260.09969999999998</c:v>
                </c:pt>
                <c:pt idx="270">
                  <c:v>260.12599999999998</c:v>
                </c:pt>
                <c:pt idx="271">
                  <c:v>260.27109999999999</c:v>
                </c:pt>
                <c:pt idx="272">
                  <c:v>260.68430000000001</c:v>
                </c:pt>
                <c:pt idx="273">
                  <c:v>260.6891</c:v>
                </c:pt>
                <c:pt idx="274">
                  <c:v>260.88659999999999</c:v>
                </c:pt>
                <c:pt idx="275">
                  <c:v>260.92849999999999</c:v>
                </c:pt>
                <c:pt idx="276">
                  <c:v>261.03339999999997</c:v>
                </c:pt>
                <c:pt idx="277">
                  <c:v>261.06729999999999</c:v>
                </c:pt>
                <c:pt idx="278">
                  <c:v>261.08030000000002</c:v>
                </c:pt>
                <c:pt idx="279">
                  <c:v>261.23289999999997</c:v>
                </c:pt>
                <c:pt idx="280">
                  <c:v>261.50729999999999</c:v>
                </c:pt>
                <c:pt idx="281">
                  <c:v>261.6506</c:v>
                </c:pt>
                <c:pt idx="282">
                  <c:v>262.02600000000001</c:v>
                </c:pt>
                <c:pt idx="283">
                  <c:v>262.13650000000001</c:v>
                </c:pt>
                <c:pt idx="284">
                  <c:v>262.26929999999999</c:v>
                </c:pt>
                <c:pt idx="285">
                  <c:v>262.7955</c:v>
                </c:pt>
                <c:pt idx="286">
                  <c:v>262.85660000000001</c:v>
                </c:pt>
                <c:pt idx="287">
                  <c:v>263.67520000000002</c:v>
                </c:pt>
                <c:pt idx="288">
                  <c:v>263.78930000000003</c:v>
                </c:pt>
                <c:pt idx="289">
                  <c:v>263.86079999999998</c:v>
                </c:pt>
                <c:pt idx="290">
                  <c:v>264.0421</c:v>
                </c:pt>
                <c:pt idx="291">
                  <c:v>264.10320000000002</c:v>
                </c:pt>
                <c:pt idx="292">
                  <c:v>264.35750000000002</c:v>
                </c:pt>
                <c:pt idx="293">
                  <c:v>264.39499999999998</c:v>
                </c:pt>
                <c:pt idx="294">
                  <c:v>264.44810000000001</c:v>
                </c:pt>
                <c:pt idx="295">
                  <c:v>264.49119999999999</c:v>
                </c:pt>
                <c:pt idx="296">
                  <c:v>264.79059999999998</c:v>
                </c:pt>
                <c:pt idx="297">
                  <c:v>264.83920000000001</c:v>
                </c:pt>
                <c:pt idx="298">
                  <c:v>265.33620000000002</c:v>
                </c:pt>
                <c:pt idx="299">
                  <c:v>265.38619999999997</c:v>
                </c:pt>
                <c:pt idx="300">
                  <c:v>265.50799999999998</c:v>
                </c:pt>
                <c:pt idx="301">
                  <c:v>265.59019999999998</c:v>
                </c:pt>
                <c:pt idx="302">
                  <c:v>265.65320000000003</c:v>
                </c:pt>
                <c:pt idx="303">
                  <c:v>265.85660000000001</c:v>
                </c:pt>
                <c:pt idx="304">
                  <c:v>265.91699999999997</c:v>
                </c:pt>
                <c:pt idx="305">
                  <c:v>265.9348</c:v>
                </c:pt>
                <c:pt idx="306">
                  <c:v>266.23770000000002</c:v>
                </c:pt>
                <c:pt idx="307">
                  <c:v>266.41829999999999</c:v>
                </c:pt>
                <c:pt idx="308">
                  <c:v>266.55970000000002</c:v>
                </c:pt>
                <c:pt idx="309">
                  <c:v>266.81790000000001</c:v>
                </c:pt>
                <c:pt idx="310">
                  <c:v>266.99250000000001</c:v>
                </c:pt>
                <c:pt idx="311">
                  <c:v>267.25110000000001</c:v>
                </c:pt>
                <c:pt idx="312">
                  <c:v>267.4468</c:v>
                </c:pt>
                <c:pt idx="313">
                  <c:v>267.45979999999997</c:v>
                </c:pt>
                <c:pt idx="314">
                  <c:v>267.52109999999999</c:v>
                </c:pt>
                <c:pt idx="315">
                  <c:v>268.23500000000001</c:v>
                </c:pt>
                <c:pt idx="316">
                  <c:v>268.31259999999997</c:v>
                </c:pt>
                <c:pt idx="317">
                  <c:v>268.49509999999998</c:v>
                </c:pt>
                <c:pt idx="318">
                  <c:v>268.54289999999997</c:v>
                </c:pt>
                <c:pt idx="319">
                  <c:v>268.69549999999998</c:v>
                </c:pt>
                <c:pt idx="320">
                  <c:v>268.99459999999999</c:v>
                </c:pt>
                <c:pt idx="321">
                  <c:v>269.11590000000001</c:v>
                </c:pt>
                <c:pt idx="322">
                  <c:v>269.25819999999999</c:v>
                </c:pt>
                <c:pt idx="323">
                  <c:v>269.29739999999998</c:v>
                </c:pt>
                <c:pt idx="324">
                  <c:v>269.31369999999998</c:v>
                </c:pt>
                <c:pt idx="325">
                  <c:v>269.33859999999999</c:v>
                </c:pt>
                <c:pt idx="326">
                  <c:v>269.4126</c:v>
                </c:pt>
                <c:pt idx="327">
                  <c:v>269.43520000000001</c:v>
                </c:pt>
                <c:pt idx="328">
                  <c:v>269.49979999999999</c:v>
                </c:pt>
                <c:pt idx="329">
                  <c:v>269.64060000000001</c:v>
                </c:pt>
                <c:pt idx="330">
                  <c:v>269.84280000000001</c:v>
                </c:pt>
                <c:pt idx="331">
                  <c:v>270.24450000000002</c:v>
                </c:pt>
                <c:pt idx="332">
                  <c:v>270.26080000000002</c:v>
                </c:pt>
                <c:pt idx="333">
                  <c:v>270.32619999999997</c:v>
                </c:pt>
                <c:pt idx="334">
                  <c:v>270.49149999999997</c:v>
                </c:pt>
                <c:pt idx="335">
                  <c:v>270.577</c:v>
                </c:pt>
                <c:pt idx="336">
                  <c:v>270.63720000000001</c:v>
                </c:pt>
                <c:pt idx="337">
                  <c:v>270.64240000000001</c:v>
                </c:pt>
                <c:pt idx="338">
                  <c:v>270.87380000000002</c:v>
                </c:pt>
                <c:pt idx="339">
                  <c:v>271.14460000000003</c:v>
                </c:pt>
                <c:pt idx="340">
                  <c:v>271.35969999999998</c:v>
                </c:pt>
                <c:pt idx="341">
                  <c:v>271.43709999999999</c:v>
                </c:pt>
                <c:pt idx="342">
                  <c:v>271.57850000000002</c:v>
                </c:pt>
                <c:pt idx="343">
                  <c:v>271.61869999999999</c:v>
                </c:pt>
                <c:pt idx="344">
                  <c:v>271.85840000000002</c:v>
                </c:pt>
                <c:pt idx="345">
                  <c:v>271.8673</c:v>
                </c:pt>
                <c:pt idx="346">
                  <c:v>272.11599999999999</c:v>
                </c:pt>
                <c:pt idx="347">
                  <c:v>272.13560000000001</c:v>
                </c:pt>
                <c:pt idx="348">
                  <c:v>272.39179999999999</c:v>
                </c:pt>
                <c:pt idx="349">
                  <c:v>272.39330000000001</c:v>
                </c:pt>
                <c:pt idx="350">
                  <c:v>272.55619999999999</c:v>
                </c:pt>
                <c:pt idx="351">
                  <c:v>272.5788</c:v>
                </c:pt>
                <c:pt idx="352">
                  <c:v>272.69850000000002</c:v>
                </c:pt>
                <c:pt idx="353">
                  <c:v>272.8614</c:v>
                </c:pt>
                <c:pt idx="354">
                  <c:v>272.97739999999999</c:v>
                </c:pt>
                <c:pt idx="355">
                  <c:v>273.29910000000001</c:v>
                </c:pt>
                <c:pt idx="356">
                  <c:v>273.36930000000001</c:v>
                </c:pt>
                <c:pt idx="357">
                  <c:v>273.46469999999999</c:v>
                </c:pt>
                <c:pt idx="358">
                  <c:v>273.61840000000001</c:v>
                </c:pt>
                <c:pt idx="359">
                  <c:v>273.84859999999998</c:v>
                </c:pt>
                <c:pt idx="360">
                  <c:v>274.23630000000003</c:v>
                </c:pt>
                <c:pt idx="361">
                  <c:v>274.25700000000001</c:v>
                </c:pt>
                <c:pt idx="362">
                  <c:v>274.26569999999998</c:v>
                </c:pt>
                <c:pt idx="363">
                  <c:v>274.34309999999999</c:v>
                </c:pt>
                <c:pt idx="364">
                  <c:v>274.3442</c:v>
                </c:pt>
                <c:pt idx="365">
                  <c:v>274.53019999999998</c:v>
                </c:pt>
                <c:pt idx="366">
                  <c:v>274.65710000000001</c:v>
                </c:pt>
                <c:pt idx="367">
                  <c:v>274.6721</c:v>
                </c:pt>
                <c:pt idx="368">
                  <c:v>274.67329999999998</c:v>
                </c:pt>
                <c:pt idx="369">
                  <c:v>274.76530000000002</c:v>
                </c:pt>
                <c:pt idx="370">
                  <c:v>274.9316</c:v>
                </c:pt>
                <c:pt idx="371">
                  <c:v>275.15719999999999</c:v>
                </c:pt>
                <c:pt idx="372">
                  <c:v>275.32530000000003</c:v>
                </c:pt>
                <c:pt idx="373">
                  <c:v>275.40460000000002</c:v>
                </c:pt>
                <c:pt idx="374">
                  <c:v>275.5478</c:v>
                </c:pt>
                <c:pt idx="375">
                  <c:v>275.60520000000002</c:v>
                </c:pt>
                <c:pt idx="376">
                  <c:v>275.63819999999998</c:v>
                </c:pt>
                <c:pt idx="377">
                  <c:v>275.98660000000001</c:v>
                </c:pt>
                <c:pt idx="378">
                  <c:v>276.16719999999998</c:v>
                </c:pt>
                <c:pt idx="379">
                  <c:v>276.19749999999999</c:v>
                </c:pt>
                <c:pt idx="380">
                  <c:v>276.27330000000001</c:v>
                </c:pt>
                <c:pt idx="381">
                  <c:v>276.32819999999998</c:v>
                </c:pt>
                <c:pt idx="382">
                  <c:v>276.36849999999998</c:v>
                </c:pt>
                <c:pt idx="383">
                  <c:v>276.43790000000001</c:v>
                </c:pt>
                <c:pt idx="384">
                  <c:v>276.51080000000002</c:v>
                </c:pt>
                <c:pt idx="385">
                  <c:v>276.65649999999999</c:v>
                </c:pt>
                <c:pt idx="386">
                  <c:v>276.70549999999997</c:v>
                </c:pt>
                <c:pt idx="387">
                  <c:v>276.74759999999998</c:v>
                </c:pt>
                <c:pt idx="388">
                  <c:v>276.89210000000003</c:v>
                </c:pt>
                <c:pt idx="389">
                  <c:v>277.05459999999999</c:v>
                </c:pt>
                <c:pt idx="390">
                  <c:v>277.23869999999999</c:v>
                </c:pt>
                <c:pt idx="391">
                  <c:v>277.3134</c:v>
                </c:pt>
                <c:pt idx="392">
                  <c:v>277.37509999999997</c:v>
                </c:pt>
                <c:pt idx="393">
                  <c:v>277.517</c:v>
                </c:pt>
                <c:pt idx="394">
                  <c:v>277.55029999999999</c:v>
                </c:pt>
                <c:pt idx="395">
                  <c:v>277.91430000000003</c:v>
                </c:pt>
                <c:pt idx="396">
                  <c:v>277.91730000000001</c:v>
                </c:pt>
                <c:pt idx="397">
                  <c:v>278.08550000000002</c:v>
                </c:pt>
                <c:pt idx="398">
                  <c:v>278.12110000000001</c:v>
                </c:pt>
                <c:pt idx="399">
                  <c:v>278.1721</c:v>
                </c:pt>
                <c:pt idx="400">
                  <c:v>278.36239999999998</c:v>
                </c:pt>
                <c:pt idx="401">
                  <c:v>278.57420000000002</c:v>
                </c:pt>
                <c:pt idx="402">
                  <c:v>278.6515</c:v>
                </c:pt>
                <c:pt idx="403">
                  <c:v>278.67700000000002</c:v>
                </c:pt>
                <c:pt idx="404">
                  <c:v>278.72660000000002</c:v>
                </c:pt>
                <c:pt idx="405">
                  <c:v>278.88869999999997</c:v>
                </c:pt>
                <c:pt idx="406">
                  <c:v>278.97969999999998</c:v>
                </c:pt>
                <c:pt idx="407">
                  <c:v>279.04450000000003</c:v>
                </c:pt>
                <c:pt idx="408">
                  <c:v>279.13260000000002</c:v>
                </c:pt>
                <c:pt idx="409">
                  <c:v>279.2201</c:v>
                </c:pt>
                <c:pt idx="410">
                  <c:v>279.32429999999999</c:v>
                </c:pt>
                <c:pt idx="411">
                  <c:v>279.60300000000001</c:v>
                </c:pt>
                <c:pt idx="412">
                  <c:v>279.60430000000002</c:v>
                </c:pt>
                <c:pt idx="413">
                  <c:v>279.84960000000001</c:v>
                </c:pt>
                <c:pt idx="414">
                  <c:v>279.91680000000002</c:v>
                </c:pt>
                <c:pt idx="415">
                  <c:v>280.08890000000002</c:v>
                </c:pt>
                <c:pt idx="416">
                  <c:v>280.262</c:v>
                </c:pt>
                <c:pt idx="417">
                  <c:v>280.3818</c:v>
                </c:pt>
                <c:pt idx="418">
                  <c:v>280.38200000000001</c:v>
                </c:pt>
                <c:pt idx="419">
                  <c:v>280.43189999999998</c:v>
                </c:pt>
                <c:pt idx="420">
                  <c:v>280.4778</c:v>
                </c:pt>
                <c:pt idx="421">
                  <c:v>280.55169999999998</c:v>
                </c:pt>
                <c:pt idx="422">
                  <c:v>280.6114</c:v>
                </c:pt>
                <c:pt idx="423">
                  <c:v>280.86250000000001</c:v>
                </c:pt>
                <c:pt idx="424">
                  <c:v>280.9957</c:v>
                </c:pt>
                <c:pt idx="425">
                  <c:v>281.21120000000002</c:v>
                </c:pt>
                <c:pt idx="426">
                  <c:v>281.22559999999999</c:v>
                </c:pt>
                <c:pt idx="427">
                  <c:v>281.26209999999998</c:v>
                </c:pt>
                <c:pt idx="428">
                  <c:v>281.26369999999997</c:v>
                </c:pt>
                <c:pt idx="429">
                  <c:v>281.55829999999997</c:v>
                </c:pt>
                <c:pt idx="430">
                  <c:v>281.68830000000003</c:v>
                </c:pt>
                <c:pt idx="431">
                  <c:v>281.75119999999998</c:v>
                </c:pt>
                <c:pt idx="432">
                  <c:v>282.14139999999998</c:v>
                </c:pt>
                <c:pt idx="433">
                  <c:v>282.16770000000002</c:v>
                </c:pt>
                <c:pt idx="434">
                  <c:v>282.1737</c:v>
                </c:pt>
                <c:pt idx="435">
                  <c:v>282.48009999999999</c:v>
                </c:pt>
                <c:pt idx="436">
                  <c:v>282.63799999999998</c:v>
                </c:pt>
                <c:pt idx="437">
                  <c:v>282.7921</c:v>
                </c:pt>
                <c:pt idx="438">
                  <c:v>283.0933</c:v>
                </c:pt>
                <c:pt idx="439">
                  <c:v>283.13130000000001</c:v>
                </c:pt>
                <c:pt idx="440">
                  <c:v>283.23430000000002</c:v>
                </c:pt>
                <c:pt idx="441">
                  <c:v>283.3272</c:v>
                </c:pt>
                <c:pt idx="442">
                  <c:v>283.41230000000002</c:v>
                </c:pt>
                <c:pt idx="443">
                  <c:v>283.4701</c:v>
                </c:pt>
                <c:pt idx="444">
                  <c:v>283.66019999999997</c:v>
                </c:pt>
                <c:pt idx="445">
                  <c:v>283.79259999999999</c:v>
                </c:pt>
                <c:pt idx="446">
                  <c:v>283.82130000000001</c:v>
                </c:pt>
                <c:pt idx="447">
                  <c:v>283.93869999999998</c:v>
                </c:pt>
                <c:pt idx="448">
                  <c:v>284.09989999999999</c:v>
                </c:pt>
                <c:pt idx="449">
                  <c:v>284.18529999999998</c:v>
                </c:pt>
                <c:pt idx="450">
                  <c:v>284.19529999999997</c:v>
                </c:pt>
                <c:pt idx="451">
                  <c:v>284.23790000000002</c:v>
                </c:pt>
                <c:pt idx="452">
                  <c:v>284.55270000000002</c:v>
                </c:pt>
                <c:pt idx="453">
                  <c:v>284.6189</c:v>
                </c:pt>
                <c:pt idx="454">
                  <c:v>284.67399999999998</c:v>
                </c:pt>
                <c:pt idx="455">
                  <c:v>284.75549999999998</c:v>
                </c:pt>
                <c:pt idx="456">
                  <c:v>284.78530000000001</c:v>
                </c:pt>
                <c:pt idx="457">
                  <c:v>285.08929999999998</c:v>
                </c:pt>
                <c:pt idx="458">
                  <c:v>285.26100000000002</c:v>
                </c:pt>
                <c:pt idx="459">
                  <c:v>285.29610000000002</c:v>
                </c:pt>
                <c:pt idx="460">
                  <c:v>285.36410000000001</c:v>
                </c:pt>
                <c:pt idx="461">
                  <c:v>285.5163</c:v>
                </c:pt>
                <c:pt idx="462">
                  <c:v>285.61410000000001</c:v>
                </c:pt>
                <c:pt idx="463">
                  <c:v>285.64269999999999</c:v>
                </c:pt>
                <c:pt idx="464">
                  <c:v>286.06229999999999</c:v>
                </c:pt>
                <c:pt idx="465">
                  <c:v>286.1712</c:v>
                </c:pt>
                <c:pt idx="466">
                  <c:v>286.84460000000001</c:v>
                </c:pt>
                <c:pt idx="467">
                  <c:v>286.91590000000002</c:v>
                </c:pt>
                <c:pt idx="468">
                  <c:v>287.3612</c:v>
                </c:pt>
                <c:pt idx="469">
                  <c:v>287.79899999999998</c:v>
                </c:pt>
                <c:pt idx="470">
                  <c:v>287.99700000000001</c:v>
                </c:pt>
                <c:pt idx="471">
                  <c:v>288.21129999999999</c:v>
                </c:pt>
                <c:pt idx="472">
                  <c:v>288.2115</c:v>
                </c:pt>
                <c:pt idx="473">
                  <c:v>288.25029999999998</c:v>
                </c:pt>
                <c:pt idx="474">
                  <c:v>288.26240000000001</c:v>
                </c:pt>
                <c:pt idx="475">
                  <c:v>288.41140000000001</c:v>
                </c:pt>
                <c:pt idx="476">
                  <c:v>288.59140000000002</c:v>
                </c:pt>
                <c:pt idx="477">
                  <c:v>288.6585</c:v>
                </c:pt>
                <c:pt idx="478">
                  <c:v>288.67899999999997</c:v>
                </c:pt>
                <c:pt idx="479">
                  <c:v>288.8279</c:v>
                </c:pt>
                <c:pt idx="480">
                  <c:v>288.86610000000002</c:v>
                </c:pt>
                <c:pt idx="481">
                  <c:v>288.8965</c:v>
                </c:pt>
                <c:pt idx="482">
                  <c:v>288.95870000000002</c:v>
                </c:pt>
                <c:pt idx="483">
                  <c:v>289.36430000000001</c:v>
                </c:pt>
                <c:pt idx="484">
                  <c:v>289.43579999999997</c:v>
                </c:pt>
                <c:pt idx="485">
                  <c:v>289.49900000000002</c:v>
                </c:pt>
                <c:pt idx="486">
                  <c:v>289.62819999999999</c:v>
                </c:pt>
                <c:pt idx="487">
                  <c:v>289.93099999999998</c:v>
                </c:pt>
                <c:pt idx="488">
                  <c:v>290.19409999999999</c:v>
                </c:pt>
                <c:pt idx="489">
                  <c:v>290.41210000000001</c:v>
                </c:pt>
                <c:pt idx="490">
                  <c:v>290.7337</c:v>
                </c:pt>
                <c:pt idx="491">
                  <c:v>290.80360000000002</c:v>
                </c:pt>
                <c:pt idx="492">
                  <c:v>290.91930000000002</c:v>
                </c:pt>
                <c:pt idx="493">
                  <c:v>290.92849999999999</c:v>
                </c:pt>
                <c:pt idx="494">
                  <c:v>290.92910000000001</c:v>
                </c:pt>
                <c:pt idx="495">
                  <c:v>291.23360000000002</c:v>
                </c:pt>
                <c:pt idx="496">
                  <c:v>291.24279999999999</c:v>
                </c:pt>
                <c:pt idx="497">
                  <c:v>291.3347</c:v>
                </c:pt>
                <c:pt idx="498">
                  <c:v>291.3879</c:v>
                </c:pt>
                <c:pt idx="499">
                  <c:v>291.54860000000002</c:v>
                </c:pt>
                <c:pt idx="500">
                  <c:v>291.60169999999999</c:v>
                </c:pt>
                <c:pt idx="501">
                  <c:v>291.63279999999997</c:v>
                </c:pt>
                <c:pt idx="502">
                  <c:v>291.73630000000003</c:v>
                </c:pt>
                <c:pt idx="503">
                  <c:v>292.0899</c:v>
                </c:pt>
                <c:pt idx="504">
                  <c:v>292.09249999999997</c:v>
                </c:pt>
                <c:pt idx="505">
                  <c:v>292.18419999999998</c:v>
                </c:pt>
                <c:pt idx="506">
                  <c:v>292.39780000000002</c:v>
                </c:pt>
                <c:pt idx="507">
                  <c:v>292.39890000000003</c:v>
                </c:pt>
                <c:pt idx="508">
                  <c:v>292.5752</c:v>
                </c:pt>
                <c:pt idx="509">
                  <c:v>292.88400000000001</c:v>
                </c:pt>
                <c:pt idx="510">
                  <c:v>293.01389999999998</c:v>
                </c:pt>
                <c:pt idx="511">
                  <c:v>293.12419999999997</c:v>
                </c:pt>
                <c:pt idx="512">
                  <c:v>293.12819999999999</c:v>
                </c:pt>
                <c:pt idx="513">
                  <c:v>293.31220000000002</c:v>
                </c:pt>
                <c:pt idx="514">
                  <c:v>294.03449999999998</c:v>
                </c:pt>
                <c:pt idx="515">
                  <c:v>294.15730000000002</c:v>
                </c:pt>
                <c:pt idx="516">
                  <c:v>294.16669999999999</c:v>
                </c:pt>
                <c:pt idx="517">
                  <c:v>294.3023</c:v>
                </c:pt>
                <c:pt idx="518">
                  <c:v>294.36430000000001</c:v>
                </c:pt>
                <c:pt idx="519">
                  <c:v>294.55079999999998</c:v>
                </c:pt>
                <c:pt idx="520">
                  <c:v>294.65210000000002</c:v>
                </c:pt>
                <c:pt idx="521">
                  <c:v>294.91070000000002</c:v>
                </c:pt>
                <c:pt idx="522">
                  <c:v>294.91649999999998</c:v>
                </c:pt>
                <c:pt idx="523">
                  <c:v>295.11770000000001</c:v>
                </c:pt>
                <c:pt idx="524">
                  <c:v>295.34769999999997</c:v>
                </c:pt>
                <c:pt idx="525">
                  <c:v>295.38380000000001</c:v>
                </c:pt>
                <c:pt idx="526">
                  <c:v>295.51220000000001</c:v>
                </c:pt>
                <c:pt idx="527">
                  <c:v>295.61219999999997</c:v>
                </c:pt>
                <c:pt idx="528">
                  <c:v>295.63920000000002</c:v>
                </c:pt>
                <c:pt idx="529">
                  <c:v>295.67160000000001</c:v>
                </c:pt>
                <c:pt idx="530">
                  <c:v>295.8467</c:v>
                </c:pt>
                <c:pt idx="531">
                  <c:v>295.97989999999999</c:v>
                </c:pt>
                <c:pt idx="532">
                  <c:v>296.02839999999998</c:v>
                </c:pt>
                <c:pt idx="533">
                  <c:v>296.08159999999998</c:v>
                </c:pt>
                <c:pt idx="534">
                  <c:v>296.10899999999998</c:v>
                </c:pt>
                <c:pt idx="535">
                  <c:v>296.29930000000002</c:v>
                </c:pt>
                <c:pt idx="536">
                  <c:v>296.66309999999999</c:v>
                </c:pt>
                <c:pt idx="537">
                  <c:v>297.06310000000002</c:v>
                </c:pt>
                <c:pt idx="538">
                  <c:v>297.47269999999997</c:v>
                </c:pt>
                <c:pt idx="539">
                  <c:v>297.57310000000001</c:v>
                </c:pt>
                <c:pt idx="540">
                  <c:v>297.58710000000002</c:v>
                </c:pt>
                <c:pt idx="541">
                  <c:v>297.61430000000001</c:v>
                </c:pt>
                <c:pt idx="542">
                  <c:v>297.71690000000001</c:v>
                </c:pt>
                <c:pt idx="543">
                  <c:v>297.77850000000001</c:v>
                </c:pt>
                <c:pt idx="544">
                  <c:v>297.79419999999999</c:v>
                </c:pt>
                <c:pt idx="545">
                  <c:v>297.79500000000002</c:v>
                </c:pt>
                <c:pt idx="546">
                  <c:v>298.1146</c:v>
                </c:pt>
                <c:pt idx="547">
                  <c:v>298.25799999999998</c:v>
                </c:pt>
                <c:pt idx="548">
                  <c:v>298.37549999999999</c:v>
                </c:pt>
                <c:pt idx="549">
                  <c:v>298.53879999999998</c:v>
                </c:pt>
                <c:pt idx="550">
                  <c:v>298.58120000000002</c:v>
                </c:pt>
                <c:pt idx="551">
                  <c:v>299.10160000000002</c:v>
                </c:pt>
                <c:pt idx="552">
                  <c:v>299.10430000000002</c:v>
                </c:pt>
                <c:pt idx="553">
                  <c:v>299.6388</c:v>
                </c:pt>
                <c:pt idx="554">
                  <c:v>299.86040000000003</c:v>
                </c:pt>
                <c:pt idx="555">
                  <c:v>300.0145</c:v>
                </c:pt>
                <c:pt idx="556">
                  <c:v>300.03710000000001</c:v>
                </c:pt>
                <c:pt idx="557">
                  <c:v>300.14299999999997</c:v>
                </c:pt>
                <c:pt idx="558">
                  <c:v>300.27379999999999</c:v>
                </c:pt>
                <c:pt idx="559">
                  <c:v>301.08339999999998</c:v>
                </c:pt>
                <c:pt idx="560">
                  <c:v>301.25130000000001</c:v>
                </c:pt>
                <c:pt idx="561">
                  <c:v>301.33890000000002</c:v>
                </c:pt>
                <c:pt idx="562">
                  <c:v>301.36130000000003</c:v>
                </c:pt>
                <c:pt idx="563">
                  <c:v>301.3974</c:v>
                </c:pt>
                <c:pt idx="564">
                  <c:v>301.46859999999998</c:v>
                </c:pt>
                <c:pt idx="565">
                  <c:v>301.50459999999998</c:v>
                </c:pt>
                <c:pt idx="566">
                  <c:v>301.57279999999997</c:v>
                </c:pt>
                <c:pt idx="567">
                  <c:v>301.64389999999997</c:v>
                </c:pt>
                <c:pt idx="568">
                  <c:v>301.71469999999999</c:v>
                </c:pt>
                <c:pt idx="569">
                  <c:v>301.85669999999999</c:v>
                </c:pt>
                <c:pt idx="570">
                  <c:v>302.07929999999999</c:v>
                </c:pt>
                <c:pt idx="571">
                  <c:v>302.22480000000002</c:v>
                </c:pt>
                <c:pt idx="572">
                  <c:v>302.34780000000001</c:v>
                </c:pt>
                <c:pt idx="573">
                  <c:v>302.42219999999998</c:v>
                </c:pt>
                <c:pt idx="574">
                  <c:v>302.7901</c:v>
                </c:pt>
                <c:pt idx="575">
                  <c:v>302.84289999999999</c:v>
                </c:pt>
                <c:pt idx="576">
                  <c:v>302.91849999999999</c:v>
                </c:pt>
                <c:pt idx="577">
                  <c:v>303.03429999999997</c:v>
                </c:pt>
                <c:pt idx="578">
                  <c:v>303.25099999999998</c:v>
                </c:pt>
                <c:pt idx="579">
                  <c:v>303.35660000000001</c:v>
                </c:pt>
                <c:pt idx="580">
                  <c:v>303.43180000000001</c:v>
                </c:pt>
                <c:pt idx="581">
                  <c:v>303.53289999999998</c:v>
                </c:pt>
                <c:pt idx="582">
                  <c:v>303.62189999999998</c:v>
                </c:pt>
                <c:pt idx="583">
                  <c:v>303.8476</c:v>
                </c:pt>
                <c:pt idx="584">
                  <c:v>304.10770000000002</c:v>
                </c:pt>
                <c:pt idx="585">
                  <c:v>304.29969999999997</c:v>
                </c:pt>
                <c:pt idx="586">
                  <c:v>304.56360000000001</c:v>
                </c:pt>
                <c:pt idx="587">
                  <c:v>304.7672</c:v>
                </c:pt>
                <c:pt idx="588">
                  <c:v>305.03960000000001</c:v>
                </c:pt>
                <c:pt idx="589">
                  <c:v>305.05810000000002</c:v>
                </c:pt>
                <c:pt idx="590">
                  <c:v>305.07690000000002</c:v>
                </c:pt>
                <c:pt idx="591">
                  <c:v>305.13060000000002</c:v>
                </c:pt>
                <c:pt idx="592">
                  <c:v>305.29379999999998</c:v>
                </c:pt>
                <c:pt idx="593">
                  <c:v>305.41090000000003</c:v>
                </c:pt>
                <c:pt idx="594">
                  <c:v>305.80399999999997</c:v>
                </c:pt>
                <c:pt idx="595">
                  <c:v>305.89179999999999</c:v>
                </c:pt>
                <c:pt idx="596">
                  <c:v>306.17149999999998</c:v>
                </c:pt>
                <c:pt idx="597">
                  <c:v>306.7022</c:v>
                </c:pt>
                <c:pt idx="598">
                  <c:v>306.74700000000001</c:v>
                </c:pt>
                <c:pt idx="599">
                  <c:v>306.875</c:v>
                </c:pt>
                <c:pt idx="600">
                  <c:v>307.21140000000003</c:v>
                </c:pt>
                <c:pt idx="601">
                  <c:v>307.459</c:v>
                </c:pt>
                <c:pt idx="602">
                  <c:v>307.488</c:v>
                </c:pt>
                <c:pt idx="603">
                  <c:v>307.49470000000002</c:v>
                </c:pt>
                <c:pt idx="604">
                  <c:v>307.55599999999998</c:v>
                </c:pt>
                <c:pt idx="605">
                  <c:v>307.57220000000001</c:v>
                </c:pt>
                <c:pt idx="606">
                  <c:v>307.6925</c:v>
                </c:pt>
                <c:pt idx="607">
                  <c:v>307.7663</c:v>
                </c:pt>
                <c:pt idx="608">
                  <c:v>307.8186</c:v>
                </c:pt>
                <c:pt idx="609">
                  <c:v>307.99979999999999</c:v>
                </c:pt>
                <c:pt idx="610">
                  <c:v>308.2226</c:v>
                </c:pt>
                <c:pt idx="611">
                  <c:v>308.30070000000001</c:v>
                </c:pt>
                <c:pt idx="612">
                  <c:v>308.32619999999997</c:v>
                </c:pt>
                <c:pt idx="613">
                  <c:v>308.57760000000002</c:v>
                </c:pt>
                <c:pt idx="614">
                  <c:v>309.0795</c:v>
                </c:pt>
                <c:pt idx="615">
                  <c:v>309.34140000000002</c:v>
                </c:pt>
                <c:pt idx="616">
                  <c:v>309.47629999999998</c:v>
                </c:pt>
                <c:pt idx="617">
                  <c:v>309.60019999999997</c:v>
                </c:pt>
                <c:pt idx="618">
                  <c:v>309.66289999999998</c:v>
                </c:pt>
                <c:pt idx="619">
                  <c:v>309.87090000000001</c:v>
                </c:pt>
                <c:pt idx="620">
                  <c:v>310.01600000000002</c:v>
                </c:pt>
                <c:pt idx="621">
                  <c:v>310.02010000000001</c:v>
                </c:pt>
                <c:pt idx="622">
                  <c:v>310.02260000000001</c:v>
                </c:pt>
                <c:pt idx="623">
                  <c:v>310.02760000000001</c:v>
                </c:pt>
                <c:pt idx="624">
                  <c:v>310.25900000000001</c:v>
                </c:pt>
                <c:pt idx="625">
                  <c:v>310.29939999999999</c:v>
                </c:pt>
                <c:pt idx="626">
                  <c:v>310.4599</c:v>
                </c:pt>
                <c:pt idx="627">
                  <c:v>310.5292</c:v>
                </c:pt>
                <c:pt idx="628">
                  <c:v>310.61930000000001</c:v>
                </c:pt>
                <c:pt idx="629">
                  <c:v>311.00529999999998</c:v>
                </c:pt>
                <c:pt idx="630">
                  <c:v>311.10969999999998</c:v>
                </c:pt>
                <c:pt idx="631">
                  <c:v>311.85969999999998</c:v>
                </c:pt>
                <c:pt idx="632">
                  <c:v>312.13979999999998</c:v>
                </c:pt>
                <c:pt idx="633">
                  <c:v>312.64760000000001</c:v>
                </c:pt>
                <c:pt idx="634">
                  <c:v>313.48070000000001</c:v>
                </c:pt>
                <c:pt idx="635">
                  <c:v>313.62630000000001</c:v>
                </c:pt>
                <c:pt idx="636">
                  <c:v>313.65609999999998</c:v>
                </c:pt>
                <c:pt idx="637">
                  <c:v>314.07749999999999</c:v>
                </c:pt>
                <c:pt idx="638">
                  <c:v>314.08620000000002</c:v>
                </c:pt>
                <c:pt idx="639">
                  <c:v>314.27370000000002</c:v>
                </c:pt>
                <c:pt idx="640">
                  <c:v>314.44670000000002</c:v>
                </c:pt>
                <c:pt idx="641">
                  <c:v>314.61660000000001</c:v>
                </c:pt>
                <c:pt idx="642">
                  <c:v>314.65800000000002</c:v>
                </c:pt>
                <c:pt idx="643">
                  <c:v>314.71120000000002</c:v>
                </c:pt>
                <c:pt idx="644">
                  <c:v>315.03210000000001</c:v>
                </c:pt>
                <c:pt idx="645">
                  <c:v>315.14280000000002</c:v>
                </c:pt>
                <c:pt idx="646">
                  <c:v>315.15879999999999</c:v>
                </c:pt>
                <c:pt idx="647">
                  <c:v>315.22770000000003</c:v>
                </c:pt>
                <c:pt idx="648">
                  <c:v>315.23689999999999</c:v>
                </c:pt>
                <c:pt idx="649">
                  <c:v>315.36149999999998</c:v>
                </c:pt>
                <c:pt idx="650">
                  <c:v>315.95269999999999</c:v>
                </c:pt>
                <c:pt idx="651">
                  <c:v>316.1216</c:v>
                </c:pt>
                <c:pt idx="652">
                  <c:v>316.13740000000001</c:v>
                </c:pt>
                <c:pt idx="653">
                  <c:v>316.16410000000002</c:v>
                </c:pt>
                <c:pt idx="654">
                  <c:v>316.25819999999999</c:v>
                </c:pt>
                <c:pt idx="655">
                  <c:v>316.3143</c:v>
                </c:pt>
                <c:pt idx="656">
                  <c:v>316.3152</c:v>
                </c:pt>
                <c:pt idx="657">
                  <c:v>316.322</c:v>
                </c:pt>
                <c:pt idx="658">
                  <c:v>316.50810000000001</c:v>
                </c:pt>
                <c:pt idx="659">
                  <c:v>316.6626</c:v>
                </c:pt>
                <c:pt idx="660">
                  <c:v>316.71179999999998</c:v>
                </c:pt>
                <c:pt idx="661">
                  <c:v>316.82749999999999</c:v>
                </c:pt>
                <c:pt idx="662">
                  <c:v>316.91660000000002</c:v>
                </c:pt>
                <c:pt idx="663">
                  <c:v>316.95249999999999</c:v>
                </c:pt>
                <c:pt idx="664">
                  <c:v>317.18889999999999</c:v>
                </c:pt>
                <c:pt idx="665">
                  <c:v>317.23590000000002</c:v>
                </c:pt>
                <c:pt idx="666">
                  <c:v>317.32100000000003</c:v>
                </c:pt>
                <c:pt idx="667">
                  <c:v>317.45909999999998</c:v>
                </c:pt>
                <c:pt idx="668">
                  <c:v>317.66969999999998</c:v>
                </c:pt>
                <c:pt idx="669">
                  <c:v>317.7903</c:v>
                </c:pt>
                <c:pt idx="670">
                  <c:v>317.88529999999997</c:v>
                </c:pt>
                <c:pt idx="671">
                  <c:v>318.37799999999999</c:v>
                </c:pt>
                <c:pt idx="672">
                  <c:v>318.51600000000002</c:v>
                </c:pt>
                <c:pt idx="673">
                  <c:v>318.75150000000002</c:v>
                </c:pt>
                <c:pt idx="674">
                  <c:v>319.08499999999998</c:v>
                </c:pt>
                <c:pt idx="675">
                  <c:v>319.12200000000001</c:v>
                </c:pt>
                <c:pt idx="676">
                  <c:v>319.12819999999999</c:v>
                </c:pt>
                <c:pt idx="677">
                  <c:v>319.1318</c:v>
                </c:pt>
                <c:pt idx="678">
                  <c:v>319.33260000000001</c:v>
                </c:pt>
                <c:pt idx="679">
                  <c:v>319.60070000000002</c:v>
                </c:pt>
                <c:pt idx="680">
                  <c:v>320.42559999999997</c:v>
                </c:pt>
                <c:pt idx="681">
                  <c:v>320.43619999999999</c:v>
                </c:pt>
                <c:pt idx="682">
                  <c:v>320.70679999999999</c:v>
                </c:pt>
                <c:pt idx="683">
                  <c:v>320.93630000000002</c:v>
                </c:pt>
                <c:pt idx="684">
                  <c:v>320.95159999999998</c:v>
                </c:pt>
                <c:pt idx="685">
                  <c:v>320.98399999999998</c:v>
                </c:pt>
                <c:pt idx="686">
                  <c:v>320.99939999999998</c:v>
                </c:pt>
                <c:pt idx="687">
                  <c:v>321.17880000000002</c:v>
                </c:pt>
                <c:pt idx="688">
                  <c:v>321.21140000000003</c:v>
                </c:pt>
                <c:pt idx="689">
                  <c:v>321.37790000000001</c:v>
                </c:pt>
                <c:pt idx="690">
                  <c:v>321.42380000000003</c:v>
                </c:pt>
                <c:pt idx="691">
                  <c:v>321.90350000000001</c:v>
                </c:pt>
                <c:pt idx="692">
                  <c:v>322.20659999999998</c:v>
                </c:pt>
                <c:pt idx="693">
                  <c:v>322.24740000000003</c:v>
                </c:pt>
                <c:pt idx="694">
                  <c:v>322.3229</c:v>
                </c:pt>
                <c:pt idx="695">
                  <c:v>322.35399999999998</c:v>
                </c:pt>
                <c:pt idx="696">
                  <c:v>322.69389999999999</c:v>
                </c:pt>
                <c:pt idx="697">
                  <c:v>322.71710000000002</c:v>
                </c:pt>
                <c:pt idx="698">
                  <c:v>322.89030000000002</c:v>
                </c:pt>
                <c:pt idx="699">
                  <c:v>322.92570000000001</c:v>
                </c:pt>
                <c:pt idx="700">
                  <c:v>323.3528</c:v>
                </c:pt>
                <c:pt idx="701">
                  <c:v>323.41199999999998</c:v>
                </c:pt>
                <c:pt idx="702">
                  <c:v>323.41800000000001</c:v>
                </c:pt>
                <c:pt idx="703">
                  <c:v>323.4803</c:v>
                </c:pt>
                <c:pt idx="704">
                  <c:v>323.48259999999999</c:v>
                </c:pt>
                <c:pt idx="705">
                  <c:v>323.58069999999998</c:v>
                </c:pt>
                <c:pt idx="706">
                  <c:v>323.83909999999997</c:v>
                </c:pt>
                <c:pt idx="707">
                  <c:v>323.8854</c:v>
                </c:pt>
                <c:pt idx="708">
                  <c:v>323.94029999999998</c:v>
                </c:pt>
                <c:pt idx="709">
                  <c:v>323.99520000000001</c:v>
                </c:pt>
                <c:pt idx="710">
                  <c:v>324.31900000000002</c:v>
                </c:pt>
                <c:pt idx="711">
                  <c:v>324.33580000000001</c:v>
                </c:pt>
                <c:pt idx="712">
                  <c:v>324.46609999999998</c:v>
                </c:pt>
                <c:pt idx="713">
                  <c:v>324.7407</c:v>
                </c:pt>
                <c:pt idx="714">
                  <c:v>325.00779999999997</c:v>
                </c:pt>
                <c:pt idx="715">
                  <c:v>325.08789999999999</c:v>
                </c:pt>
                <c:pt idx="716">
                  <c:v>325.14229999999998</c:v>
                </c:pt>
                <c:pt idx="717">
                  <c:v>325.2645</c:v>
                </c:pt>
                <c:pt idx="718">
                  <c:v>325.34910000000002</c:v>
                </c:pt>
                <c:pt idx="719">
                  <c:v>325.54820000000001</c:v>
                </c:pt>
                <c:pt idx="720">
                  <c:v>325.6542</c:v>
                </c:pt>
                <c:pt idx="721">
                  <c:v>325.75020000000001</c:v>
                </c:pt>
                <c:pt idx="722">
                  <c:v>325.78449999999998</c:v>
                </c:pt>
                <c:pt idx="723">
                  <c:v>325.94069999999999</c:v>
                </c:pt>
                <c:pt idx="724">
                  <c:v>326.0874</c:v>
                </c:pt>
                <c:pt idx="725">
                  <c:v>326.10309999999998</c:v>
                </c:pt>
                <c:pt idx="726">
                  <c:v>326.35410000000002</c:v>
                </c:pt>
                <c:pt idx="727">
                  <c:v>326.58319999999998</c:v>
                </c:pt>
                <c:pt idx="728">
                  <c:v>326.75940000000003</c:v>
                </c:pt>
                <c:pt idx="729">
                  <c:v>326.81630000000001</c:v>
                </c:pt>
                <c:pt idx="730">
                  <c:v>326.84960000000001</c:v>
                </c:pt>
                <c:pt idx="731">
                  <c:v>327.01729999999998</c:v>
                </c:pt>
                <c:pt idx="732">
                  <c:v>327.06240000000003</c:v>
                </c:pt>
                <c:pt idx="733">
                  <c:v>327.38889999999998</c:v>
                </c:pt>
                <c:pt idx="734">
                  <c:v>327.55270000000002</c:v>
                </c:pt>
                <c:pt idx="735">
                  <c:v>327.7303</c:v>
                </c:pt>
                <c:pt idx="736">
                  <c:v>327.73469999999998</c:v>
                </c:pt>
                <c:pt idx="737">
                  <c:v>327.73759999999999</c:v>
                </c:pt>
                <c:pt idx="738">
                  <c:v>327.90710000000001</c:v>
                </c:pt>
                <c:pt idx="739">
                  <c:v>327.9425</c:v>
                </c:pt>
                <c:pt idx="740">
                  <c:v>328.07600000000002</c:v>
                </c:pt>
                <c:pt idx="741">
                  <c:v>328.55630000000002</c:v>
                </c:pt>
                <c:pt idx="742">
                  <c:v>328.69970000000001</c:v>
                </c:pt>
                <c:pt idx="743">
                  <c:v>328.79239999999999</c:v>
                </c:pt>
                <c:pt idx="744">
                  <c:v>329.03160000000003</c:v>
                </c:pt>
                <c:pt idx="745">
                  <c:v>329.03199999999998</c:v>
                </c:pt>
                <c:pt idx="746">
                  <c:v>329.13319999999999</c:v>
                </c:pt>
                <c:pt idx="747">
                  <c:v>329.22640000000001</c:v>
                </c:pt>
                <c:pt idx="748">
                  <c:v>329.39699999999999</c:v>
                </c:pt>
                <c:pt idx="749">
                  <c:v>329.60239999999999</c:v>
                </c:pt>
                <c:pt idx="750">
                  <c:v>329.80119999999999</c:v>
                </c:pt>
                <c:pt idx="751">
                  <c:v>330.29840000000002</c:v>
                </c:pt>
                <c:pt idx="752">
                  <c:v>330.83269999999999</c:v>
                </c:pt>
                <c:pt idx="753">
                  <c:v>331.18619999999999</c:v>
                </c:pt>
                <c:pt idx="754">
                  <c:v>331.26839999999999</c:v>
                </c:pt>
                <c:pt idx="755">
                  <c:v>331.31950000000001</c:v>
                </c:pt>
                <c:pt idx="756">
                  <c:v>331.72609999999997</c:v>
                </c:pt>
                <c:pt idx="757">
                  <c:v>331.7672</c:v>
                </c:pt>
                <c:pt idx="758">
                  <c:v>331.79390000000001</c:v>
                </c:pt>
                <c:pt idx="759">
                  <c:v>331.89589999999998</c:v>
                </c:pt>
                <c:pt idx="760">
                  <c:v>331.98689999999999</c:v>
                </c:pt>
                <c:pt idx="761">
                  <c:v>332.3186</c:v>
                </c:pt>
                <c:pt idx="762">
                  <c:v>332.48849999999999</c:v>
                </c:pt>
                <c:pt idx="763">
                  <c:v>332.57679999999999</c:v>
                </c:pt>
                <c:pt idx="764">
                  <c:v>332.75549999999998</c:v>
                </c:pt>
                <c:pt idx="765">
                  <c:v>332.81880000000001</c:v>
                </c:pt>
                <c:pt idx="766">
                  <c:v>332.93979999999999</c:v>
                </c:pt>
                <c:pt idx="767">
                  <c:v>333.14600000000002</c:v>
                </c:pt>
                <c:pt idx="768">
                  <c:v>333.19349999999997</c:v>
                </c:pt>
                <c:pt idx="769">
                  <c:v>333.24180000000001</c:v>
                </c:pt>
                <c:pt idx="770">
                  <c:v>333.25700000000001</c:v>
                </c:pt>
                <c:pt idx="771">
                  <c:v>333.39690000000002</c:v>
                </c:pt>
                <c:pt idx="772">
                  <c:v>333.50920000000002</c:v>
                </c:pt>
                <c:pt idx="773">
                  <c:v>333.55540000000002</c:v>
                </c:pt>
                <c:pt idx="774">
                  <c:v>333.6173</c:v>
                </c:pt>
                <c:pt idx="775">
                  <c:v>333.6902</c:v>
                </c:pt>
                <c:pt idx="776">
                  <c:v>334.17959999999999</c:v>
                </c:pt>
                <c:pt idx="777">
                  <c:v>334.18009999999998</c:v>
                </c:pt>
                <c:pt idx="778">
                  <c:v>334.37049999999999</c:v>
                </c:pt>
                <c:pt idx="779">
                  <c:v>334.57080000000002</c:v>
                </c:pt>
                <c:pt idx="780">
                  <c:v>334.71050000000002</c:v>
                </c:pt>
                <c:pt idx="781">
                  <c:v>334.81279999999998</c:v>
                </c:pt>
                <c:pt idx="782">
                  <c:v>335.3827</c:v>
                </c:pt>
                <c:pt idx="783">
                  <c:v>335.47469999999998</c:v>
                </c:pt>
                <c:pt idx="784">
                  <c:v>335.49650000000003</c:v>
                </c:pt>
                <c:pt idx="785">
                  <c:v>335.51749999999998</c:v>
                </c:pt>
                <c:pt idx="786">
                  <c:v>335.61930000000001</c:v>
                </c:pt>
                <c:pt idx="787">
                  <c:v>335.6524</c:v>
                </c:pt>
                <c:pt idx="788">
                  <c:v>335.6859</c:v>
                </c:pt>
                <c:pt idx="789">
                  <c:v>335.87819999999999</c:v>
                </c:pt>
                <c:pt idx="790">
                  <c:v>336.16140000000001</c:v>
                </c:pt>
                <c:pt idx="791">
                  <c:v>336.22699999999998</c:v>
                </c:pt>
                <c:pt idx="792">
                  <c:v>336.49700000000001</c:v>
                </c:pt>
                <c:pt idx="793">
                  <c:v>336.55399999999997</c:v>
                </c:pt>
                <c:pt idx="794">
                  <c:v>336.93259999999998</c:v>
                </c:pt>
                <c:pt idx="795">
                  <c:v>337.2287</c:v>
                </c:pt>
                <c:pt idx="796">
                  <c:v>337.40809999999999</c:v>
                </c:pt>
                <c:pt idx="797">
                  <c:v>337.52539999999999</c:v>
                </c:pt>
                <c:pt idx="798">
                  <c:v>337.54259999999999</c:v>
                </c:pt>
                <c:pt idx="799">
                  <c:v>337.5727</c:v>
                </c:pt>
                <c:pt idx="800">
                  <c:v>337.70260000000002</c:v>
                </c:pt>
                <c:pt idx="801">
                  <c:v>338.27499999999998</c:v>
                </c:pt>
                <c:pt idx="802">
                  <c:v>338.80869999999999</c:v>
                </c:pt>
                <c:pt idx="803">
                  <c:v>339.21570000000003</c:v>
                </c:pt>
                <c:pt idx="804">
                  <c:v>339.25799999999998</c:v>
                </c:pt>
                <c:pt idx="805">
                  <c:v>339.98050000000001</c:v>
                </c:pt>
                <c:pt idx="806">
                  <c:v>340.04649999999998</c:v>
                </c:pt>
                <c:pt idx="807">
                  <c:v>340.10570000000001</c:v>
                </c:pt>
                <c:pt idx="808">
                  <c:v>340.39499999999998</c:v>
                </c:pt>
                <c:pt idx="809">
                  <c:v>340.42140000000001</c:v>
                </c:pt>
                <c:pt idx="810">
                  <c:v>340.51260000000002</c:v>
                </c:pt>
                <c:pt idx="811">
                  <c:v>341.0634</c:v>
                </c:pt>
                <c:pt idx="812">
                  <c:v>341.77929999999998</c:v>
                </c:pt>
                <c:pt idx="813">
                  <c:v>341.86720000000003</c:v>
                </c:pt>
                <c:pt idx="814">
                  <c:v>342.04309999999998</c:v>
                </c:pt>
                <c:pt idx="815">
                  <c:v>342.4479</c:v>
                </c:pt>
                <c:pt idx="816">
                  <c:v>342.50389999999999</c:v>
                </c:pt>
                <c:pt idx="817">
                  <c:v>342.52269999999999</c:v>
                </c:pt>
                <c:pt idx="818">
                  <c:v>342.90199999999999</c:v>
                </c:pt>
                <c:pt idx="819">
                  <c:v>343.10849999999999</c:v>
                </c:pt>
                <c:pt idx="820">
                  <c:v>343.41390000000001</c:v>
                </c:pt>
                <c:pt idx="821">
                  <c:v>343.767</c:v>
                </c:pt>
                <c:pt idx="822">
                  <c:v>343.81720000000001</c:v>
                </c:pt>
                <c:pt idx="823">
                  <c:v>343.84269999999998</c:v>
                </c:pt>
                <c:pt idx="824">
                  <c:v>344.50220000000002</c:v>
                </c:pt>
                <c:pt idx="825">
                  <c:v>344.6671</c:v>
                </c:pt>
                <c:pt idx="826">
                  <c:v>344.96339999999998</c:v>
                </c:pt>
                <c:pt idx="827">
                  <c:v>345.18150000000003</c:v>
                </c:pt>
                <c:pt idx="828">
                  <c:v>345.24360000000001</c:v>
                </c:pt>
                <c:pt idx="829">
                  <c:v>345.79360000000003</c:v>
                </c:pt>
                <c:pt idx="830">
                  <c:v>345.94729999999998</c:v>
                </c:pt>
                <c:pt idx="831">
                  <c:v>346.52300000000002</c:v>
                </c:pt>
                <c:pt idx="832">
                  <c:v>346.84719999999999</c:v>
                </c:pt>
                <c:pt idx="833">
                  <c:v>347.14699999999999</c:v>
                </c:pt>
                <c:pt idx="834">
                  <c:v>347.21350000000001</c:v>
                </c:pt>
                <c:pt idx="835">
                  <c:v>347.3177</c:v>
                </c:pt>
                <c:pt idx="836">
                  <c:v>347.37880000000001</c:v>
                </c:pt>
                <c:pt idx="837">
                  <c:v>347.53100000000001</c:v>
                </c:pt>
                <c:pt idx="838">
                  <c:v>347.67009999999999</c:v>
                </c:pt>
                <c:pt idx="839">
                  <c:v>348.13139999999999</c:v>
                </c:pt>
                <c:pt idx="840">
                  <c:v>348.47840000000002</c:v>
                </c:pt>
                <c:pt idx="841">
                  <c:v>348.53530000000001</c:v>
                </c:pt>
                <c:pt idx="842">
                  <c:v>348.56</c:v>
                </c:pt>
                <c:pt idx="843">
                  <c:v>348.68520000000001</c:v>
                </c:pt>
                <c:pt idx="844">
                  <c:v>348.76499999999999</c:v>
                </c:pt>
                <c:pt idx="845">
                  <c:v>348.92930000000001</c:v>
                </c:pt>
                <c:pt idx="846">
                  <c:v>349.2688</c:v>
                </c:pt>
                <c:pt idx="847">
                  <c:v>349.5462</c:v>
                </c:pt>
                <c:pt idx="848">
                  <c:v>349.84789999999998</c:v>
                </c:pt>
                <c:pt idx="849">
                  <c:v>349.88279999999997</c:v>
                </c:pt>
                <c:pt idx="850">
                  <c:v>350.13339999999999</c:v>
                </c:pt>
                <c:pt idx="851">
                  <c:v>350.27300000000002</c:v>
                </c:pt>
                <c:pt idx="852">
                  <c:v>350.36430000000001</c:v>
                </c:pt>
                <c:pt idx="853">
                  <c:v>350.82960000000003</c:v>
                </c:pt>
                <c:pt idx="854">
                  <c:v>350.86279999999999</c:v>
                </c:pt>
                <c:pt idx="855">
                  <c:v>351.13119999999998</c:v>
                </c:pt>
                <c:pt idx="856">
                  <c:v>351.16460000000001</c:v>
                </c:pt>
                <c:pt idx="857">
                  <c:v>351.77749999999997</c:v>
                </c:pt>
                <c:pt idx="858">
                  <c:v>351.97629999999998</c:v>
                </c:pt>
                <c:pt idx="859">
                  <c:v>352.58150000000001</c:v>
                </c:pt>
                <c:pt idx="860">
                  <c:v>352.61680000000001</c:v>
                </c:pt>
                <c:pt idx="861">
                  <c:v>353.66390000000001</c:v>
                </c:pt>
                <c:pt idx="862">
                  <c:v>354.22500000000002</c:v>
                </c:pt>
                <c:pt idx="863">
                  <c:v>354.25080000000003</c:v>
                </c:pt>
                <c:pt idx="864">
                  <c:v>354.89080000000001</c:v>
                </c:pt>
                <c:pt idx="865">
                  <c:v>355.36369999999999</c:v>
                </c:pt>
                <c:pt idx="866">
                  <c:v>355.52480000000003</c:v>
                </c:pt>
                <c:pt idx="867">
                  <c:v>355.57850000000002</c:v>
                </c:pt>
                <c:pt idx="868">
                  <c:v>355.6798</c:v>
                </c:pt>
                <c:pt idx="869">
                  <c:v>355.7054</c:v>
                </c:pt>
                <c:pt idx="870">
                  <c:v>355.9357</c:v>
                </c:pt>
                <c:pt idx="871">
                  <c:v>355.96469999999999</c:v>
                </c:pt>
                <c:pt idx="872">
                  <c:v>356.42970000000003</c:v>
                </c:pt>
                <c:pt idx="873">
                  <c:v>357.30529999999999</c:v>
                </c:pt>
                <c:pt idx="874">
                  <c:v>357.65629999999999</c:v>
                </c:pt>
                <c:pt idx="875">
                  <c:v>357.89609999999999</c:v>
                </c:pt>
                <c:pt idx="876">
                  <c:v>357.9907</c:v>
                </c:pt>
                <c:pt idx="877">
                  <c:v>358.10520000000002</c:v>
                </c:pt>
                <c:pt idx="878">
                  <c:v>358.47550000000001</c:v>
                </c:pt>
                <c:pt idx="879">
                  <c:v>358.52519999999998</c:v>
                </c:pt>
                <c:pt idx="880">
                  <c:v>358.67270000000002</c:v>
                </c:pt>
                <c:pt idx="881">
                  <c:v>359.24020000000002</c:v>
                </c:pt>
                <c:pt idx="882">
                  <c:v>359.68029999999999</c:v>
                </c:pt>
                <c:pt idx="883">
                  <c:v>360.27569999999997</c:v>
                </c:pt>
                <c:pt idx="884">
                  <c:v>360.45830000000001</c:v>
                </c:pt>
                <c:pt idx="885">
                  <c:v>360.6499</c:v>
                </c:pt>
                <c:pt idx="886">
                  <c:v>360.84199999999998</c:v>
                </c:pt>
                <c:pt idx="887">
                  <c:v>360.85980000000001</c:v>
                </c:pt>
                <c:pt idx="888">
                  <c:v>360.9348</c:v>
                </c:pt>
                <c:pt idx="889">
                  <c:v>361.387</c:v>
                </c:pt>
                <c:pt idx="890">
                  <c:v>362.05160000000001</c:v>
                </c:pt>
                <c:pt idx="891">
                  <c:v>362.49059999999997</c:v>
                </c:pt>
                <c:pt idx="892">
                  <c:v>362.76130000000001</c:v>
                </c:pt>
                <c:pt idx="893">
                  <c:v>363.02760000000001</c:v>
                </c:pt>
                <c:pt idx="894">
                  <c:v>363.13979999999998</c:v>
                </c:pt>
                <c:pt idx="895">
                  <c:v>363.24029999999999</c:v>
                </c:pt>
                <c:pt idx="896">
                  <c:v>363.29669999999999</c:v>
                </c:pt>
                <c:pt idx="897">
                  <c:v>363.3501</c:v>
                </c:pt>
                <c:pt idx="898">
                  <c:v>363.358</c:v>
                </c:pt>
                <c:pt idx="899">
                  <c:v>363.41789999999997</c:v>
                </c:pt>
                <c:pt idx="900">
                  <c:v>364.01799999999997</c:v>
                </c:pt>
                <c:pt idx="901">
                  <c:v>365.1755</c:v>
                </c:pt>
                <c:pt idx="902">
                  <c:v>366.28550000000001</c:v>
                </c:pt>
                <c:pt idx="903">
                  <c:v>366.904</c:v>
                </c:pt>
                <c:pt idx="904">
                  <c:v>366.94709999999998</c:v>
                </c:pt>
                <c:pt idx="905">
                  <c:v>367.33640000000003</c:v>
                </c:pt>
                <c:pt idx="906">
                  <c:v>367.55939999999998</c:v>
                </c:pt>
                <c:pt idx="907">
                  <c:v>367.62900000000002</c:v>
                </c:pt>
                <c:pt idx="908">
                  <c:v>368.74189999999999</c:v>
                </c:pt>
                <c:pt idx="909">
                  <c:v>368.97399999999999</c:v>
                </c:pt>
                <c:pt idx="910">
                  <c:v>369.31009999999998</c:v>
                </c:pt>
                <c:pt idx="911">
                  <c:v>369.40640000000002</c:v>
                </c:pt>
                <c:pt idx="912">
                  <c:v>370.96870000000001</c:v>
                </c:pt>
                <c:pt idx="913">
                  <c:v>370.98579999999998</c:v>
                </c:pt>
                <c:pt idx="914">
                  <c:v>371.7287</c:v>
                </c:pt>
                <c:pt idx="915">
                  <c:v>371.7321</c:v>
                </c:pt>
                <c:pt idx="916">
                  <c:v>372.47399999999999</c:v>
                </c:pt>
                <c:pt idx="917">
                  <c:v>372.60079999999999</c:v>
                </c:pt>
                <c:pt idx="918">
                  <c:v>372.85210000000001</c:v>
                </c:pt>
                <c:pt idx="919">
                  <c:v>372.90809999999999</c:v>
                </c:pt>
                <c:pt idx="920">
                  <c:v>373.13549999999998</c:v>
                </c:pt>
                <c:pt idx="921">
                  <c:v>374.20589999999999</c:v>
                </c:pt>
                <c:pt idx="922">
                  <c:v>374.43950000000001</c:v>
                </c:pt>
                <c:pt idx="923">
                  <c:v>374.48849999999999</c:v>
                </c:pt>
                <c:pt idx="924">
                  <c:v>375.84339999999997</c:v>
                </c:pt>
                <c:pt idx="925">
                  <c:v>377.44729999999998</c:v>
                </c:pt>
                <c:pt idx="926">
                  <c:v>378.22969999999998</c:v>
                </c:pt>
                <c:pt idx="927">
                  <c:v>378.5301</c:v>
                </c:pt>
                <c:pt idx="928">
                  <c:v>379.07639999999998</c:v>
                </c:pt>
                <c:pt idx="929">
                  <c:v>379.19369999999998</c:v>
                </c:pt>
                <c:pt idx="930">
                  <c:v>380.42739999999998</c:v>
                </c:pt>
                <c:pt idx="931">
                  <c:v>380.43509999999998</c:v>
                </c:pt>
                <c:pt idx="932">
                  <c:v>380.79329999999999</c:v>
                </c:pt>
                <c:pt idx="933">
                  <c:v>380.92750000000001</c:v>
                </c:pt>
                <c:pt idx="934">
                  <c:v>380.96870000000001</c:v>
                </c:pt>
                <c:pt idx="935">
                  <c:v>381.23390000000001</c:v>
                </c:pt>
                <c:pt idx="936">
                  <c:v>381.96539999999999</c:v>
                </c:pt>
                <c:pt idx="937">
                  <c:v>382.70659999999998</c:v>
                </c:pt>
                <c:pt idx="938">
                  <c:v>383.17500000000001</c:v>
                </c:pt>
                <c:pt idx="939">
                  <c:v>383.29680000000002</c:v>
                </c:pt>
                <c:pt idx="940">
                  <c:v>383.8612</c:v>
                </c:pt>
                <c:pt idx="941">
                  <c:v>384.34730000000002</c:v>
                </c:pt>
                <c:pt idx="942">
                  <c:v>384.96429999999998</c:v>
                </c:pt>
                <c:pt idx="943">
                  <c:v>385.72460000000001</c:v>
                </c:pt>
                <c:pt idx="944">
                  <c:v>386.197</c:v>
                </c:pt>
                <c:pt idx="945">
                  <c:v>387.09629999999999</c:v>
                </c:pt>
                <c:pt idx="946">
                  <c:v>387.14319999999998</c:v>
                </c:pt>
                <c:pt idx="947">
                  <c:v>387.66640000000001</c:v>
                </c:pt>
                <c:pt idx="948">
                  <c:v>388.1499</c:v>
                </c:pt>
                <c:pt idx="949">
                  <c:v>388.29770000000002</c:v>
                </c:pt>
                <c:pt idx="950">
                  <c:v>388.58690000000001</c:v>
                </c:pt>
                <c:pt idx="951">
                  <c:v>388.82330000000002</c:v>
                </c:pt>
                <c:pt idx="952">
                  <c:v>389.7439</c:v>
                </c:pt>
                <c:pt idx="953">
                  <c:v>389.7595</c:v>
                </c:pt>
                <c:pt idx="954">
                  <c:v>389.80040000000002</c:v>
                </c:pt>
                <c:pt idx="955">
                  <c:v>391.46980000000002</c:v>
                </c:pt>
                <c:pt idx="956">
                  <c:v>392.41129999999998</c:v>
                </c:pt>
                <c:pt idx="957">
                  <c:v>392.74939999999998</c:v>
                </c:pt>
                <c:pt idx="958">
                  <c:v>393.43819999999999</c:v>
                </c:pt>
                <c:pt idx="959">
                  <c:v>393.48309999999998</c:v>
                </c:pt>
                <c:pt idx="960">
                  <c:v>395.5917</c:v>
                </c:pt>
                <c:pt idx="961">
                  <c:v>395.5976</c:v>
                </c:pt>
                <c:pt idx="962">
                  <c:v>396.44099999999997</c:v>
                </c:pt>
                <c:pt idx="963">
                  <c:v>397.0299</c:v>
                </c:pt>
                <c:pt idx="964">
                  <c:v>398.56470000000002</c:v>
                </c:pt>
                <c:pt idx="965">
                  <c:v>399.54559999999998</c:v>
                </c:pt>
                <c:pt idx="966">
                  <c:v>399.68729999999999</c:v>
                </c:pt>
                <c:pt idx="967">
                  <c:v>399.69110000000001</c:v>
                </c:pt>
                <c:pt idx="968">
                  <c:v>400.0881</c:v>
                </c:pt>
                <c:pt idx="969">
                  <c:v>402.88459999999998</c:v>
                </c:pt>
                <c:pt idx="970">
                  <c:v>403.43090000000001</c:v>
                </c:pt>
                <c:pt idx="971">
                  <c:v>404.61649999999997</c:v>
                </c:pt>
                <c:pt idx="972">
                  <c:v>404.67439999999999</c:v>
                </c:pt>
                <c:pt idx="973">
                  <c:v>405.38240000000002</c:v>
                </c:pt>
                <c:pt idx="974">
                  <c:v>405.9221</c:v>
                </c:pt>
                <c:pt idx="975">
                  <c:v>406.36099999999999</c:v>
                </c:pt>
                <c:pt idx="976">
                  <c:v>408.04450000000003</c:v>
                </c:pt>
                <c:pt idx="977">
                  <c:v>408.2253</c:v>
                </c:pt>
                <c:pt idx="978">
                  <c:v>408.60759999999999</c:v>
                </c:pt>
                <c:pt idx="979">
                  <c:v>408.97</c:v>
                </c:pt>
                <c:pt idx="980">
                  <c:v>409.17880000000002</c:v>
                </c:pt>
                <c:pt idx="981">
                  <c:v>411.6037</c:v>
                </c:pt>
                <c:pt idx="982">
                  <c:v>412.55549999999999</c:v>
                </c:pt>
                <c:pt idx="983">
                  <c:v>416.7595</c:v>
                </c:pt>
                <c:pt idx="984">
                  <c:v>417.435</c:v>
                </c:pt>
                <c:pt idx="985">
                  <c:v>417.82089999999999</c:v>
                </c:pt>
                <c:pt idx="986">
                  <c:v>418.02519999999998</c:v>
                </c:pt>
                <c:pt idx="987">
                  <c:v>418.09629999999999</c:v>
                </c:pt>
                <c:pt idx="988">
                  <c:v>420.04480000000001</c:v>
                </c:pt>
                <c:pt idx="989">
                  <c:v>422.27609999999999</c:v>
                </c:pt>
                <c:pt idx="990">
                  <c:v>422.81470000000002</c:v>
                </c:pt>
                <c:pt idx="991">
                  <c:v>423.05970000000002</c:v>
                </c:pt>
                <c:pt idx="992">
                  <c:v>423.7149</c:v>
                </c:pt>
                <c:pt idx="993">
                  <c:v>423.80650000000003</c:v>
                </c:pt>
                <c:pt idx="994">
                  <c:v>424.0197</c:v>
                </c:pt>
                <c:pt idx="995">
                  <c:v>424.0385</c:v>
                </c:pt>
                <c:pt idx="996">
                  <c:v>425.16140000000001</c:v>
                </c:pt>
                <c:pt idx="997">
                  <c:v>426.4015</c:v>
                </c:pt>
                <c:pt idx="998">
                  <c:v>427.84809999999999</c:v>
                </c:pt>
                <c:pt idx="999">
                  <c:v>431.24680000000001</c:v>
                </c:pt>
              </c:numCache>
            </c:numRef>
          </c:xVal>
          <c:yVal>
            <c:numRef>
              <c:f>Arkusz1!$G$6:$G$1005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B-41A8-AE1C-B16D71D8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3040"/>
        <c:axId val="351970352"/>
      </c:scatterChart>
      <c:valAx>
        <c:axId val="350963040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 (Tys.</a:t>
                </a:r>
                <a:r>
                  <a:rPr lang="pl-PL" baseline="0"/>
                  <a:t> zł)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970352"/>
        <c:crosses val="autoZero"/>
        <c:crossBetween val="midCat"/>
      </c:valAx>
      <c:valAx>
        <c:axId val="351970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96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47626</xdr:colOff>
      <xdr:row>5</xdr:row>
      <xdr:rowOff>4761</xdr:rowOff>
    </xdr:from>
    <xdr:to>
      <xdr:col>17</xdr:col>
      <xdr:colOff>95250</xdr:colOff>
      <xdr:row>32</xdr:row>
      <xdr:rowOff>142874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487409F-2911-4466-A035-46C1475BC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25BB-7B34-46A6-A389-1D51B44604BA}">
  <dimension ref="D5:N1005"/>
  <sheetViews>
    <sheetView tabSelected="1" workbookViewId="0">
      <selection activeCell="J42" sqref="J42:L43"/>
    </sheetView>
  </sheetViews>
  <sheetFormatPr defaultRowHeight="15" x14ac:dyDescent="0.25"/>
  <cols>
    <col min="4" max="4" width="15.5703125" bestFit="1" customWidth="1"/>
    <col min="5" max="5" width="16.85546875" bestFit="1" customWidth="1"/>
    <col min="6" max="6" width="17.7109375" bestFit="1" customWidth="1"/>
    <col min="7" max="8" width="20.85546875" bestFit="1" customWidth="1"/>
    <col min="10" max="10" width="12.5703125" customWidth="1"/>
    <col min="11" max="11" width="10.7109375" customWidth="1"/>
    <col min="12" max="12" width="12.85546875" customWidth="1"/>
  </cols>
  <sheetData>
    <row r="5" spans="4:7" x14ac:dyDescent="0.25">
      <c r="D5" t="s">
        <v>0</v>
      </c>
      <c r="E5" t="s">
        <v>1</v>
      </c>
      <c r="F5" t="s">
        <v>3</v>
      </c>
      <c r="G5" t="s">
        <v>2</v>
      </c>
    </row>
    <row r="6" spans="4:7" x14ac:dyDescent="0.25">
      <c r="D6" s="1">
        <v>178.11429999999999</v>
      </c>
      <c r="E6" s="1">
        <v>332.91421024127101</v>
      </c>
      <c r="F6" s="1">
        <v>310.57270117101501</v>
      </c>
      <c r="G6">
        <v>1E-3</v>
      </c>
    </row>
    <row r="7" spans="4:7" x14ac:dyDescent="0.25">
      <c r="D7" s="1">
        <v>180.04939999999999</v>
      </c>
      <c r="E7" s="1">
        <v>336.93437064788901</v>
      </c>
      <c r="F7" s="1">
        <v>316.72373296074301</v>
      </c>
      <c r="G7">
        <v>2E-3</v>
      </c>
    </row>
    <row r="8" spans="4:7" x14ac:dyDescent="0.25">
      <c r="D8" s="1">
        <v>188.52019999999999</v>
      </c>
      <c r="E8" s="1">
        <v>341.18269893279</v>
      </c>
      <c r="F8" s="1">
        <v>317.045379376722</v>
      </c>
      <c r="G8">
        <v>3.0000000000000001E-3</v>
      </c>
    </row>
    <row r="9" spans="4:7" x14ac:dyDescent="0.25">
      <c r="D9" s="1">
        <v>189.44749999999999</v>
      </c>
      <c r="E9" s="1">
        <v>341.88096304682898</v>
      </c>
      <c r="F9" s="1">
        <v>320.32186074590999</v>
      </c>
      <c r="G9">
        <v>4.0000000000000001E-3</v>
      </c>
    </row>
    <row r="10" spans="4:7" x14ac:dyDescent="0.25">
      <c r="D10" s="1">
        <v>193.85640000000001</v>
      </c>
      <c r="E10" s="1">
        <v>346.76317464357601</v>
      </c>
      <c r="F10" s="1">
        <v>321.21761142740098</v>
      </c>
      <c r="G10">
        <v>5.0000000000000001E-3</v>
      </c>
    </row>
    <row r="11" spans="4:7" x14ac:dyDescent="0.25">
      <c r="D11" s="1">
        <v>194.51439999999999</v>
      </c>
      <c r="E11" s="1">
        <v>347.37505302134701</v>
      </c>
      <c r="F11" s="1">
        <v>321.55428150787901</v>
      </c>
      <c r="G11">
        <v>6.0000000000000001E-3</v>
      </c>
    </row>
    <row r="12" spans="4:7" x14ac:dyDescent="0.25">
      <c r="D12" s="1">
        <v>195.88509999999999</v>
      </c>
      <c r="E12" s="1">
        <v>351.59160252968502</v>
      </c>
      <c r="F12" s="1">
        <v>323.86272797910198</v>
      </c>
      <c r="G12">
        <v>7.0000000000000001E-3</v>
      </c>
    </row>
    <row r="13" spans="4:7" x14ac:dyDescent="0.25">
      <c r="D13" s="1">
        <v>198.7259</v>
      </c>
      <c r="E13" s="1">
        <v>351.695490968961</v>
      </c>
      <c r="F13" s="1">
        <v>325.003783272882</v>
      </c>
      <c r="G13">
        <v>8.0000000000000002E-3</v>
      </c>
    </row>
    <row r="14" spans="4:7" x14ac:dyDescent="0.25">
      <c r="D14" s="1">
        <v>201.03129999999999</v>
      </c>
      <c r="E14" s="1">
        <v>351.76014552153299</v>
      </c>
      <c r="F14" s="1">
        <v>325.84680744057499</v>
      </c>
      <c r="G14">
        <v>8.9999999999999993E-3</v>
      </c>
    </row>
    <row r="15" spans="4:7" x14ac:dyDescent="0.25">
      <c r="D15" s="1">
        <v>201.20820000000001</v>
      </c>
      <c r="E15" s="1">
        <v>352.060250621769</v>
      </c>
      <c r="F15" s="1">
        <v>327.210737692804</v>
      </c>
      <c r="G15">
        <v>0.01</v>
      </c>
    </row>
    <row r="16" spans="4:7" x14ac:dyDescent="0.25">
      <c r="D16" s="1">
        <v>202.45269999999999</v>
      </c>
      <c r="E16" s="1">
        <v>352.86299614923502</v>
      </c>
      <c r="F16" s="1">
        <v>328.08506240614298</v>
      </c>
      <c r="G16">
        <v>1.0999999999999999E-2</v>
      </c>
    </row>
    <row r="17" spans="4:7" x14ac:dyDescent="0.25">
      <c r="D17" s="1">
        <v>202.92619999999999</v>
      </c>
      <c r="E17" s="1">
        <v>353.32752340443801</v>
      </c>
      <c r="F17" s="1">
        <v>328.36560520322098</v>
      </c>
      <c r="G17">
        <v>1.2E-2</v>
      </c>
    </row>
    <row r="18" spans="4:7" x14ac:dyDescent="0.25">
      <c r="D18" s="1">
        <v>204.2835</v>
      </c>
      <c r="E18" s="1">
        <v>354.615758138209</v>
      </c>
      <c r="F18" s="1">
        <v>328.521021271297</v>
      </c>
      <c r="G18">
        <v>1.2999999999999999E-2</v>
      </c>
    </row>
    <row r="19" spans="4:7" x14ac:dyDescent="0.25">
      <c r="D19" s="1">
        <v>204.49700000000001</v>
      </c>
      <c r="E19" s="1">
        <v>354.64603867683002</v>
      </c>
      <c r="F19" s="1">
        <v>328.58939837319701</v>
      </c>
      <c r="G19">
        <v>1.4E-2</v>
      </c>
    </row>
    <row r="20" spans="4:7" x14ac:dyDescent="0.25">
      <c r="D20" s="1">
        <v>205.35810000000001</v>
      </c>
      <c r="E20" s="1">
        <v>355.45712636785299</v>
      </c>
      <c r="F20" s="1">
        <v>329.935007373936</v>
      </c>
      <c r="G20">
        <v>1.4999999999999999E-2</v>
      </c>
    </row>
    <row r="21" spans="4:7" x14ac:dyDescent="0.25">
      <c r="D21" s="1">
        <v>205.3826</v>
      </c>
      <c r="E21" s="1">
        <v>356.40417860642799</v>
      </c>
      <c r="F21" s="1">
        <v>329.94899763639</v>
      </c>
      <c r="G21">
        <v>1.6E-2</v>
      </c>
    </row>
    <row r="22" spans="4:7" x14ac:dyDescent="0.25">
      <c r="D22" s="1">
        <v>205.47389999999999</v>
      </c>
      <c r="E22" s="1">
        <v>356.61919131822702</v>
      </c>
      <c r="F22" s="1">
        <v>330.41960829371999</v>
      </c>
      <c r="G22">
        <v>1.7000000000000001E-2</v>
      </c>
    </row>
    <row r="23" spans="4:7" x14ac:dyDescent="0.25">
      <c r="D23" s="1">
        <v>205.673</v>
      </c>
      <c r="E23" s="1">
        <v>357.088797775324</v>
      </c>
      <c r="F23" s="1">
        <v>331.47679501316497</v>
      </c>
      <c r="G23">
        <v>1.7999999999999999E-2</v>
      </c>
    </row>
    <row r="24" spans="4:7" x14ac:dyDescent="0.25">
      <c r="D24" s="1">
        <v>206.11869999999999</v>
      </c>
      <c r="E24" s="1">
        <v>357.55870546853203</v>
      </c>
      <c r="F24" s="1">
        <v>332.56157267934401</v>
      </c>
      <c r="G24">
        <v>1.9E-2</v>
      </c>
    </row>
    <row r="25" spans="4:7" x14ac:dyDescent="0.25">
      <c r="D25" s="1">
        <v>206.64859999999999</v>
      </c>
      <c r="E25" s="1">
        <v>357.94097907108801</v>
      </c>
      <c r="F25" s="1">
        <v>333.110314285561</v>
      </c>
      <c r="G25">
        <v>0.02</v>
      </c>
    </row>
    <row r="26" spans="4:7" x14ac:dyDescent="0.25">
      <c r="D26" s="1">
        <v>207.0899</v>
      </c>
      <c r="E26" s="1">
        <v>358.45218929406798</v>
      </c>
      <c r="F26" s="1">
        <v>333.98189812190401</v>
      </c>
      <c r="G26">
        <v>2.1000000000000001E-2</v>
      </c>
    </row>
    <row r="27" spans="4:7" x14ac:dyDescent="0.25">
      <c r="D27" s="1">
        <v>207.2022</v>
      </c>
      <c r="E27" s="1">
        <v>359.33833611818801</v>
      </c>
      <c r="F27" s="1">
        <v>334.25454030628902</v>
      </c>
      <c r="G27">
        <v>2.1999999999999999E-2</v>
      </c>
    </row>
    <row r="28" spans="4:7" x14ac:dyDescent="0.25">
      <c r="D28" s="1">
        <v>207.75299999999999</v>
      </c>
      <c r="E28" s="1">
        <v>360.24828411288399</v>
      </c>
      <c r="F28" s="1">
        <v>334.45666473800799</v>
      </c>
      <c r="G28">
        <v>2.3E-2</v>
      </c>
    </row>
    <row r="29" spans="4:7" x14ac:dyDescent="0.25">
      <c r="D29" s="1">
        <v>208.11660000000001</v>
      </c>
      <c r="E29" s="1">
        <v>361.39462530711103</v>
      </c>
      <c r="F29" s="1">
        <v>335.31165041212398</v>
      </c>
      <c r="G29">
        <v>2.4E-2</v>
      </c>
    </row>
    <row r="30" spans="4:7" x14ac:dyDescent="0.25">
      <c r="D30" s="1">
        <v>208.12020000000001</v>
      </c>
      <c r="E30" s="1">
        <v>362.56658961136901</v>
      </c>
      <c r="F30" s="1">
        <v>335.44980081151198</v>
      </c>
      <c r="G30">
        <v>2.5000000000000001E-2</v>
      </c>
    </row>
    <row r="31" spans="4:7" x14ac:dyDescent="0.25">
      <c r="D31" s="1">
        <v>208.74850000000001</v>
      </c>
      <c r="E31" s="1">
        <v>362.66562784792501</v>
      </c>
      <c r="F31" s="1">
        <v>335.605209214642</v>
      </c>
      <c r="G31">
        <v>2.5999999999999999E-2</v>
      </c>
    </row>
    <row r="32" spans="4:7" x14ac:dyDescent="0.25">
      <c r="D32" s="1">
        <v>209.3563</v>
      </c>
      <c r="E32" s="1">
        <v>362.78299619199601</v>
      </c>
      <c r="F32" s="1">
        <v>336.07556307263297</v>
      </c>
      <c r="G32">
        <v>2.7E-2</v>
      </c>
    </row>
    <row r="33" spans="4:14" x14ac:dyDescent="0.25">
      <c r="D33" s="1">
        <v>209.95689999999999</v>
      </c>
      <c r="E33" s="1">
        <v>362.998197082003</v>
      </c>
      <c r="F33" s="1">
        <v>336.99614894602502</v>
      </c>
      <c r="G33">
        <v>2.8000000000000001E-2</v>
      </c>
    </row>
    <row r="34" spans="4:14" x14ac:dyDescent="0.25">
      <c r="D34" s="1">
        <v>211.00700000000001</v>
      </c>
      <c r="E34" s="1">
        <v>363.26230873681499</v>
      </c>
      <c r="F34" s="1">
        <v>337.86921290996997</v>
      </c>
      <c r="G34">
        <v>2.9000000000000001E-2</v>
      </c>
    </row>
    <row r="35" spans="4:14" x14ac:dyDescent="0.25">
      <c r="D35" s="1">
        <v>211.0556</v>
      </c>
      <c r="E35" s="1">
        <v>363.77913091174997</v>
      </c>
      <c r="F35" s="1">
        <v>337.87665272640697</v>
      </c>
      <c r="G35">
        <v>0.03</v>
      </c>
    </row>
    <row r="36" spans="4:14" x14ac:dyDescent="0.25">
      <c r="D36" s="1">
        <v>211.68049999999999</v>
      </c>
      <c r="E36" s="1">
        <v>364.65238089204001</v>
      </c>
      <c r="F36" s="1">
        <v>338.04886273959698</v>
      </c>
      <c r="G36">
        <v>3.1E-2</v>
      </c>
    </row>
    <row r="37" spans="4:14" x14ac:dyDescent="0.25">
      <c r="D37" s="1">
        <v>212.07689999999999</v>
      </c>
      <c r="E37" s="1">
        <v>364.78260086501098</v>
      </c>
      <c r="F37" s="1">
        <v>338.12970403417899</v>
      </c>
      <c r="G37">
        <v>3.2000000000000001E-2</v>
      </c>
    </row>
    <row r="38" spans="4:14" x14ac:dyDescent="0.25">
      <c r="D38" s="1">
        <v>212.3802</v>
      </c>
      <c r="E38" s="1">
        <v>365.08458070343897</v>
      </c>
      <c r="F38" s="1">
        <v>338.37707852427002</v>
      </c>
      <c r="G38">
        <v>3.3000000000000002E-2</v>
      </c>
    </row>
    <row r="39" spans="4:14" x14ac:dyDescent="0.25">
      <c r="D39" s="1">
        <v>212.63829999999999</v>
      </c>
      <c r="E39" s="1">
        <v>365.43611466982799</v>
      </c>
      <c r="F39" s="1">
        <v>338.51812002676201</v>
      </c>
      <c r="G39">
        <v>3.4000000000000002E-2</v>
      </c>
    </row>
    <row r="40" spans="4:14" x14ac:dyDescent="0.25">
      <c r="D40" s="1">
        <v>213.10679999999999</v>
      </c>
      <c r="E40" s="1">
        <v>365.60966173458701</v>
      </c>
      <c r="F40" s="1">
        <v>338.87808055756102</v>
      </c>
      <c r="G40">
        <v>3.5000000000000003E-2</v>
      </c>
    </row>
    <row r="41" spans="4:14" x14ac:dyDescent="0.25">
      <c r="D41" s="1">
        <v>213.56440000000001</v>
      </c>
      <c r="E41" s="1">
        <v>365.76066113321701</v>
      </c>
      <c r="F41" s="1">
        <v>338.99951617395197</v>
      </c>
      <c r="G41">
        <v>3.5999999999999997E-2</v>
      </c>
    </row>
    <row r="42" spans="4:14" ht="29.25" customHeight="1" x14ac:dyDescent="0.25">
      <c r="D42" s="1">
        <v>213.85939999999999</v>
      </c>
      <c r="E42" s="1">
        <v>365.87035989018</v>
      </c>
      <c r="F42" s="1">
        <v>339.088854554406</v>
      </c>
      <c r="G42">
        <v>3.6999999999999998E-2</v>
      </c>
      <c r="J42" s="2" t="s">
        <v>0</v>
      </c>
      <c r="K42" s="2" t="s">
        <v>1</v>
      </c>
      <c r="L42" s="2" t="s">
        <v>3</v>
      </c>
    </row>
    <row r="43" spans="4:14" ht="60" x14ac:dyDescent="0.25">
      <c r="D43" s="1">
        <v>214.14410000000001</v>
      </c>
      <c r="E43" s="1">
        <v>366.289135274177</v>
      </c>
      <c r="F43" s="1">
        <v>339.18759806441</v>
      </c>
      <c r="G43">
        <v>3.7999999999999999E-2</v>
      </c>
      <c r="J43" s="5" t="s">
        <v>4</v>
      </c>
      <c r="K43" s="5" t="s">
        <v>5</v>
      </c>
      <c r="L43" s="5" t="s">
        <v>6</v>
      </c>
      <c r="N43" s="4"/>
    </row>
    <row r="44" spans="4:14" x14ac:dyDescent="0.25">
      <c r="D44" s="1">
        <v>214.18610000000001</v>
      </c>
      <c r="E44" s="1">
        <v>366.354115679095</v>
      </c>
      <c r="F44" s="1">
        <v>339.366860838668</v>
      </c>
      <c r="G44">
        <v>3.9E-2</v>
      </c>
      <c r="J44" s="3"/>
      <c r="K44" s="3"/>
      <c r="L44" s="3"/>
    </row>
    <row r="45" spans="4:14" x14ac:dyDescent="0.25">
      <c r="D45" s="1">
        <v>214.19300000000001</v>
      </c>
      <c r="E45" s="1">
        <v>366.38807945016401</v>
      </c>
      <c r="F45" s="1">
        <v>339.41103223319197</v>
      </c>
      <c r="G45">
        <v>0.04</v>
      </c>
      <c r="J45" s="3"/>
      <c r="K45" s="3"/>
      <c r="L45" s="3"/>
    </row>
    <row r="46" spans="4:14" x14ac:dyDescent="0.25">
      <c r="D46" s="1">
        <v>214.32310000000001</v>
      </c>
      <c r="E46" s="1">
        <v>366.42773031635198</v>
      </c>
      <c r="F46" s="1">
        <v>339.57648425575297</v>
      </c>
      <c r="G46">
        <v>4.1000000000000002E-2</v>
      </c>
      <c r="J46" s="3"/>
      <c r="K46" s="3"/>
      <c r="L46" s="3"/>
    </row>
    <row r="47" spans="4:14" x14ac:dyDescent="0.25">
      <c r="D47" s="1">
        <v>214.89019999999999</v>
      </c>
      <c r="E47" s="1">
        <v>366.980530487789</v>
      </c>
      <c r="F47" s="1">
        <v>339.71399537948901</v>
      </c>
      <c r="G47">
        <v>4.2000000000000003E-2</v>
      </c>
      <c r="J47" s="3"/>
      <c r="K47" s="3"/>
      <c r="L47" s="3"/>
    </row>
    <row r="48" spans="4:14" x14ac:dyDescent="0.25">
      <c r="D48" s="1">
        <v>215.39439999999999</v>
      </c>
      <c r="E48" s="1">
        <v>367.10505078043798</v>
      </c>
      <c r="F48" s="1">
        <v>339.78742789415799</v>
      </c>
      <c r="G48">
        <v>4.2999999999999997E-2</v>
      </c>
      <c r="J48" s="3"/>
      <c r="K48" s="3"/>
      <c r="L48" s="3"/>
    </row>
    <row r="49" spans="4:12" x14ac:dyDescent="0.25">
      <c r="D49" s="1">
        <v>216.209</v>
      </c>
      <c r="E49" s="1">
        <v>367.45575521335701</v>
      </c>
      <c r="F49" s="1">
        <v>339.92651123417102</v>
      </c>
      <c r="G49">
        <v>4.3999999999999997E-2</v>
      </c>
      <c r="J49" s="3"/>
      <c r="K49" s="3"/>
      <c r="L49" s="3"/>
    </row>
    <row r="50" spans="4:12" x14ac:dyDescent="0.25">
      <c r="D50" s="1">
        <v>216.74789999999999</v>
      </c>
      <c r="E50" s="1">
        <v>367.46270562377498</v>
      </c>
      <c r="F50" s="1">
        <v>340.02051746072499</v>
      </c>
      <c r="G50">
        <v>4.4999999999999998E-2</v>
      </c>
      <c r="J50" s="3"/>
      <c r="K50" s="3"/>
      <c r="L50" s="3"/>
    </row>
    <row r="51" spans="4:12" x14ac:dyDescent="0.25">
      <c r="D51" s="1">
        <v>217.1361</v>
      </c>
      <c r="E51" s="1">
        <v>367.65678871007498</v>
      </c>
      <c r="F51" s="1">
        <v>340.32950032012099</v>
      </c>
      <c r="G51">
        <v>4.5999999999999999E-2</v>
      </c>
      <c r="J51" s="3"/>
      <c r="K51" s="3"/>
      <c r="L51" s="3"/>
    </row>
    <row r="52" spans="4:12" x14ac:dyDescent="0.25">
      <c r="D52" s="1">
        <v>217.32570000000001</v>
      </c>
      <c r="E52" s="1">
        <v>367.71572379073598</v>
      </c>
      <c r="F52" s="1">
        <v>340.33670712137302</v>
      </c>
      <c r="G52">
        <v>4.7E-2</v>
      </c>
      <c r="J52" s="3"/>
      <c r="K52" s="3"/>
      <c r="L52" s="3"/>
    </row>
    <row r="53" spans="4:12" x14ac:dyDescent="0.25">
      <c r="D53" s="1">
        <v>217.55189999999999</v>
      </c>
      <c r="E53" s="1">
        <v>367.75158212012599</v>
      </c>
      <c r="F53" s="1">
        <v>340.35686237158097</v>
      </c>
      <c r="G53">
        <v>4.8000000000000001E-2</v>
      </c>
      <c r="J53" s="3"/>
      <c r="K53" s="3"/>
      <c r="L53" s="3"/>
    </row>
    <row r="54" spans="4:12" x14ac:dyDescent="0.25">
      <c r="D54" s="1">
        <v>218.00540000000001</v>
      </c>
      <c r="E54" s="1">
        <v>367.75888994634198</v>
      </c>
      <c r="F54" s="1">
        <v>340.56637071352799</v>
      </c>
      <c r="G54">
        <v>4.9000000000000002E-2</v>
      </c>
      <c r="J54" s="3"/>
      <c r="K54" s="3"/>
      <c r="L54" s="3"/>
    </row>
    <row r="55" spans="4:12" x14ac:dyDescent="0.25">
      <c r="D55" s="1">
        <v>218.07730000000001</v>
      </c>
      <c r="E55" s="1">
        <v>367.95887699703502</v>
      </c>
      <c r="F55" s="1">
        <v>340.70406581289302</v>
      </c>
      <c r="G55">
        <v>0.05</v>
      </c>
      <c r="J55" s="3"/>
      <c r="K55" s="3"/>
      <c r="L55" s="3"/>
    </row>
    <row r="56" spans="4:12" x14ac:dyDescent="0.25">
      <c r="D56" s="1">
        <v>218.84790000000001</v>
      </c>
      <c r="E56" s="1">
        <v>368.09901430683101</v>
      </c>
      <c r="F56" s="1">
        <v>340.74684349870103</v>
      </c>
      <c r="G56">
        <v>5.0999999999999997E-2</v>
      </c>
      <c r="J56" s="3"/>
      <c r="K56" s="3"/>
      <c r="L56" s="3"/>
    </row>
    <row r="57" spans="4:12" x14ac:dyDescent="0.25">
      <c r="D57" s="1">
        <v>218.90880000000001</v>
      </c>
      <c r="E57" s="1">
        <v>368.13333109628098</v>
      </c>
      <c r="F57" s="1">
        <v>341.31385364232199</v>
      </c>
      <c r="G57">
        <v>5.1999999999999998E-2</v>
      </c>
      <c r="J57" s="3"/>
      <c r="K57" s="3"/>
      <c r="L57" s="3"/>
    </row>
    <row r="58" spans="4:12" x14ac:dyDescent="0.25">
      <c r="D58" s="1">
        <v>219.04130000000001</v>
      </c>
      <c r="E58" s="1">
        <v>368.78155533189499</v>
      </c>
      <c r="F58" s="1">
        <v>341.322435471826</v>
      </c>
      <c r="G58">
        <v>5.2999999999999999E-2</v>
      </c>
      <c r="J58" s="3"/>
      <c r="K58" s="3"/>
      <c r="L58" s="3"/>
    </row>
    <row r="59" spans="4:12" x14ac:dyDescent="0.25">
      <c r="D59" s="1">
        <v>219.0787</v>
      </c>
      <c r="E59" s="1">
        <v>368.83834916264601</v>
      </c>
      <c r="F59" s="1">
        <v>341.43394001217399</v>
      </c>
      <c r="G59">
        <v>5.3999999999999999E-2</v>
      </c>
    </row>
    <row r="60" spans="4:12" x14ac:dyDescent="0.25">
      <c r="D60" s="1">
        <v>219.11500000000001</v>
      </c>
      <c r="E60" s="1">
        <v>368.92675153577898</v>
      </c>
      <c r="F60" s="1">
        <v>342.00453194839702</v>
      </c>
      <c r="G60">
        <v>5.5E-2</v>
      </c>
    </row>
    <row r="61" spans="4:12" x14ac:dyDescent="0.25">
      <c r="D61" s="1">
        <v>219.29480000000001</v>
      </c>
      <c r="E61" s="1">
        <v>368.98745936927202</v>
      </c>
      <c r="F61" s="1">
        <v>342.10024189241102</v>
      </c>
      <c r="G61">
        <v>5.6000000000000001E-2</v>
      </c>
    </row>
    <row r="62" spans="4:12" x14ac:dyDescent="0.25">
      <c r="D62" s="1">
        <v>219.59049999999999</v>
      </c>
      <c r="E62" s="1">
        <v>369.42494355133402</v>
      </c>
      <c r="F62" s="1">
        <v>342.27297886806002</v>
      </c>
      <c r="G62">
        <v>5.7000000000000002E-2</v>
      </c>
    </row>
    <row r="63" spans="4:12" x14ac:dyDescent="0.25">
      <c r="D63" s="1">
        <v>219.5994</v>
      </c>
      <c r="E63" s="1">
        <v>369.84537018703901</v>
      </c>
      <c r="F63" s="1">
        <v>342.34587536791503</v>
      </c>
      <c r="G63">
        <v>5.8000000000000003E-2</v>
      </c>
    </row>
    <row r="64" spans="4:12" x14ac:dyDescent="0.25">
      <c r="D64" s="1">
        <v>219.86510000000001</v>
      </c>
      <c r="E64" s="1">
        <v>369.89570422141298</v>
      </c>
      <c r="F64" s="1">
        <v>342.42257988594201</v>
      </c>
      <c r="G64">
        <v>5.8999999999999997E-2</v>
      </c>
    </row>
    <row r="65" spans="4:7" x14ac:dyDescent="0.25">
      <c r="D65" s="1">
        <v>219.93170000000001</v>
      </c>
      <c r="E65" s="1">
        <v>369.94895805757</v>
      </c>
      <c r="F65" s="1">
        <v>342.433433236486</v>
      </c>
      <c r="G65">
        <v>0.06</v>
      </c>
    </row>
    <row r="66" spans="4:7" x14ac:dyDescent="0.25">
      <c r="D66" s="1">
        <v>220.1977</v>
      </c>
      <c r="E66" s="1">
        <v>370.04640426889102</v>
      </c>
      <c r="F66" s="1">
        <v>342.691944724488</v>
      </c>
      <c r="G66">
        <v>6.0999999999999999E-2</v>
      </c>
    </row>
    <row r="67" spans="4:7" x14ac:dyDescent="0.25">
      <c r="D67" s="1">
        <v>220.50729999999999</v>
      </c>
      <c r="E67" s="1">
        <v>370.304331890161</v>
      </c>
      <c r="F67" s="1">
        <v>342.78341777339699</v>
      </c>
      <c r="G67">
        <v>6.2E-2</v>
      </c>
    </row>
    <row r="68" spans="4:7" x14ac:dyDescent="0.25">
      <c r="D68" s="1">
        <v>220.82079999999999</v>
      </c>
      <c r="E68" s="1">
        <v>370.490326676319</v>
      </c>
      <c r="F68" s="1">
        <v>343.02930312831398</v>
      </c>
      <c r="G68">
        <v>6.3E-2</v>
      </c>
    </row>
    <row r="69" spans="4:7" x14ac:dyDescent="0.25">
      <c r="D69" s="1">
        <v>220.8296</v>
      </c>
      <c r="E69" s="1">
        <v>370.538772985462</v>
      </c>
      <c r="F69" s="1">
        <v>343.03069920153598</v>
      </c>
      <c r="G69">
        <v>6.4000000000000001E-2</v>
      </c>
    </row>
    <row r="70" spans="4:7" x14ac:dyDescent="0.25">
      <c r="D70" s="1">
        <v>220.99979999999999</v>
      </c>
      <c r="E70" s="1">
        <v>370.79288068265299</v>
      </c>
      <c r="F70" s="1">
        <v>343.04996782758298</v>
      </c>
      <c r="G70">
        <v>6.5000000000000002E-2</v>
      </c>
    </row>
    <row r="71" spans="4:7" x14ac:dyDescent="0.25">
      <c r="D71" s="1">
        <v>221.84219999999999</v>
      </c>
      <c r="E71" s="1">
        <v>370.81352844210898</v>
      </c>
      <c r="F71" s="1">
        <v>343.07124934058203</v>
      </c>
      <c r="G71">
        <v>6.6000000000000003E-2</v>
      </c>
    </row>
    <row r="72" spans="4:7" x14ac:dyDescent="0.25">
      <c r="D72" s="1">
        <v>222.2962</v>
      </c>
      <c r="E72" s="1">
        <v>371.01232551680403</v>
      </c>
      <c r="F72" s="1">
        <v>343.352780723683</v>
      </c>
      <c r="G72">
        <v>6.7000000000000004E-2</v>
      </c>
    </row>
    <row r="73" spans="4:7" x14ac:dyDescent="0.25">
      <c r="D73" s="1">
        <v>222.42679999999999</v>
      </c>
      <c r="E73" s="1">
        <v>371.25078403657602</v>
      </c>
      <c r="F73" s="1">
        <v>343.49654320917602</v>
      </c>
      <c r="G73">
        <v>6.8000000000000005E-2</v>
      </c>
    </row>
    <row r="74" spans="4:7" x14ac:dyDescent="0.25">
      <c r="D74" s="1">
        <v>222.45060000000001</v>
      </c>
      <c r="E74" s="1">
        <v>371.53668614383002</v>
      </c>
      <c r="F74" s="1">
        <v>343.510216351515</v>
      </c>
      <c r="G74">
        <v>6.9000000000000006E-2</v>
      </c>
    </row>
    <row r="75" spans="4:7" x14ac:dyDescent="0.25">
      <c r="D75" s="1">
        <v>222.453</v>
      </c>
      <c r="E75" s="1">
        <v>371.62122374598403</v>
      </c>
      <c r="F75" s="1">
        <v>343.865271378746</v>
      </c>
      <c r="G75">
        <v>7.0000000000000007E-2</v>
      </c>
    </row>
    <row r="76" spans="4:7" x14ac:dyDescent="0.25">
      <c r="D76" s="1">
        <v>223.0669</v>
      </c>
      <c r="E76" s="1">
        <v>371.72143685386601</v>
      </c>
      <c r="F76" s="1">
        <v>343.969124293422</v>
      </c>
      <c r="G76">
        <v>7.0999999999999994E-2</v>
      </c>
    </row>
    <row r="77" spans="4:7" x14ac:dyDescent="0.25">
      <c r="D77" s="1">
        <v>223.24850000000001</v>
      </c>
      <c r="E77" s="1">
        <v>371.85723055800099</v>
      </c>
      <c r="F77" s="1">
        <v>343.975332078973</v>
      </c>
      <c r="G77">
        <v>7.1999999999999995E-2</v>
      </c>
    </row>
    <row r="78" spans="4:7" x14ac:dyDescent="0.25">
      <c r="D78" s="1">
        <v>223.35220000000001</v>
      </c>
      <c r="E78" s="1">
        <v>371.89465728527102</v>
      </c>
      <c r="F78" s="1">
        <v>344.14488077881902</v>
      </c>
      <c r="G78">
        <v>7.2999999999999995E-2</v>
      </c>
    </row>
    <row r="79" spans="4:7" x14ac:dyDescent="0.25">
      <c r="D79" s="1">
        <v>223.46719999999999</v>
      </c>
      <c r="E79" s="1">
        <v>372.00006865754398</v>
      </c>
      <c r="F79" s="1">
        <v>344.47696050162</v>
      </c>
      <c r="G79">
        <v>7.3999999999999996E-2</v>
      </c>
    </row>
    <row r="80" spans="4:7" x14ac:dyDescent="0.25">
      <c r="D80" s="1">
        <v>224.0916</v>
      </c>
      <c r="E80" s="1">
        <v>372.11623675891701</v>
      </c>
      <c r="F80" s="1">
        <v>344.76270419827603</v>
      </c>
      <c r="G80">
        <v>7.4999999999999997E-2</v>
      </c>
    </row>
    <row r="81" spans="4:7" x14ac:dyDescent="0.25">
      <c r="D81" s="1">
        <v>224.2251</v>
      </c>
      <c r="E81" s="1">
        <v>372.16865892054</v>
      </c>
      <c r="F81" s="1">
        <v>344.86258252278401</v>
      </c>
      <c r="G81">
        <v>7.5999999999999998E-2</v>
      </c>
    </row>
    <row r="82" spans="4:7" x14ac:dyDescent="0.25">
      <c r="D82" s="1">
        <v>224.38480000000001</v>
      </c>
      <c r="E82" s="1">
        <v>372.24145401713702</v>
      </c>
      <c r="F82" s="1">
        <v>345.03425893902602</v>
      </c>
      <c r="G82">
        <v>7.6999999999999999E-2</v>
      </c>
    </row>
    <row r="83" spans="4:7" x14ac:dyDescent="0.25">
      <c r="D83" s="1">
        <v>224.50229999999999</v>
      </c>
      <c r="E83" s="1">
        <v>372.25293834666502</v>
      </c>
      <c r="F83" s="1">
        <v>345.19047751877702</v>
      </c>
      <c r="G83">
        <v>7.8E-2</v>
      </c>
    </row>
    <row r="84" spans="4:7" x14ac:dyDescent="0.25">
      <c r="D84" s="1">
        <v>225.67570000000001</v>
      </c>
      <c r="E84" s="1">
        <v>372.42523731054001</v>
      </c>
      <c r="F84" s="1">
        <v>345.19247501593799</v>
      </c>
      <c r="G84">
        <v>7.9000000000000001E-2</v>
      </c>
    </row>
    <row r="85" spans="4:7" x14ac:dyDescent="0.25">
      <c r="D85" s="1">
        <v>225.7055</v>
      </c>
      <c r="E85" s="1">
        <v>372.51494180796101</v>
      </c>
      <c r="F85" s="1">
        <v>345.28156234679699</v>
      </c>
      <c r="G85">
        <v>0.08</v>
      </c>
    </row>
    <row r="86" spans="4:7" x14ac:dyDescent="0.25">
      <c r="D86" s="1">
        <v>226.52440000000001</v>
      </c>
      <c r="E86" s="1">
        <v>372.56043949592402</v>
      </c>
      <c r="F86" s="1">
        <v>345.43759752382499</v>
      </c>
      <c r="G86">
        <v>8.1000000000000003E-2</v>
      </c>
    </row>
    <row r="87" spans="4:7" x14ac:dyDescent="0.25">
      <c r="D87" s="1">
        <v>226.6892</v>
      </c>
      <c r="E87" s="1">
        <v>372.59306403883397</v>
      </c>
      <c r="F87" s="1">
        <v>345.60701491842502</v>
      </c>
      <c r="G87">
        <v>8.2000000000000003E-2</v>
      </c>
    </row>
    <row r="88" spans="4:7" x14ac:dyDescent="0.25">
      <c r="D88" s="1">
        <v>226.8023</v>
      </c>
      <c r="E88" s="1">
        <v>372.681159804316</v>
      </c>
      <c r="F88" s="1">
        <v>345.70636523309901</v>
      </c>
      <c r="G88">
        <v>8.3000000000000004E-2</v>
      </c>
    </row>
    <row r="89" spans="4:7" x14ac:dyDescent="0.25">
      <c r="D89" s="1">
        <v>227.18469999999999</v>
      </c>
      <c r="E89" s="1">
        <v>372.80516973332601</v>
      </c>
      <c r="F89" s="1">
        <v>346.08934729723399</v>
      </c>
      <c r="G89">
        <v>8.4000000000000005E-2</v>
      </c>
    </row>
    <row r="90" spans="4:7" x14ac:dyDescent="0.25">
      <c r="D90" s="1">
        <v>227.27330000000001</v>
      </c>
      <c r="E90" s="1">
        <v>372.94891744969499</v>
      </c>
      <c r="F90" s="1">
        <v>346.14098636056502</v>
      </c>
      <c r="G90">
        <v>8.5000000000000006E-2</v>
      </c>
    </row>
    <row r="91" spans="4:7" x14ac:dyDescent="0.25">
      <c r="D91" s="1">
        <v>227.3715</v>
      </c>
      <c r="E91" s="1">
        <v>373.06800177949901</v>
      </c>
      <c r="F91" s="1">
        <v>346.14952676676802</v>
      </c>
      <c r="G91">
        <v>8.5999999999999993E-2</v>
      </c>
    </row>
    <row r="92" spans="4:7" x14ac:dyDescent="0.25">
      <c r="D92" s="1">
        <v>228.0899</v>
      </c>
      <c r="E92" s="1">
        <v>373.08898290515299</v>
      </c>
      <c r="F92" s="1">
        <v>346.22154894683598</v>
      </c>
      <c r="G92">
        <v>8.6999999999999994E-2</v>
      </c>
    </row>
    <row r="93" spans="4:7" x14ac:dyDescent="0.25">
      <c r="D93" s="1">
        <v>228.4324</v>
      </c>
      <c r="E93" s="1">
        <v>373.63803489377</v>
      </c>
      <c r="F93" s="1">
        <v>346.37882228045999</v>
      </c>
      <c r="G93">
        <v>8.7999999999999995E-2</v>
      </c>
    </row>
    <row r="94" spans="4:7" x14ac:dyDescent="0.25">
      <c r="D94" s="1">
        <v>228.44970000000001</v>
      </c>
      <c r="E94" s="1">
        <v>373.64935137978</v>
      </c>
      <c r="F94" s="1">
        <v>346.61728715123201</v>
      </c>
      <c r="G94">
        <v>8.8999999999999996E-2</v>
      </c>
    </row>
    <row r="95" spans="4:7" x14ac:dyDescent="0.25">
      <c r="D95" s="1">
        <v>228.45859999999999</v>
      </c>
      <c r="E95" s="1">
        <v>373.75473283829001</v>
      </c>
      <c r="F95" s="1">
        <v>346.69476101298602</v>
      </c>
      <c r="G95">
        <v>0.09</v>
      </c>
    </row>
    <row r="96" spans="4:7" x14ac:dyDescent="0.25">
      <c r="D96" s="1">
        <v>229.11410000000001</v>
      </c>
      <c r="E96" s="1">
        <v>373.77707456627502</v>
      </c>
      <c r="F96" s="1">
        <v>346.82036946378201</v>
      </c>
      <c r="G96">
        <v>9.0999999999999998E-2</v>
      </c>
    </row>
    <row r="97" spans="4:7" x14ac:dyDescent="0.25">
      <c r="D97" s="1">
        <v>229.3612</v>
      </c>
      <c r="E97" s="1">
        <v>373.78087774692301</v>
      </c>
      <c r="F97" s="1">
        <v>346.83611674656697</v>
      </c>
      <c r="G97">
        <v>9.1999999999999998E-2</v>
      </c>
    </row>
    <row r="98" spans="4:7" x14ac:dyDescent="0.25">
      <c r="D98" s="1">
        <v>229.61429999999999</v>
      </c>
      <c r="E98" s="1">
        <v>373.78355427309901</v>
      </c>
      <c r="F98" s="1">
        <v>346.89578369109103</v>
      </c>
      <c r="G98">
        <v>9.2999999999999999E-2</v>
      </c>
    </row>
    <row r="99" spans="4:7" x14ac:dyDescent="0.25">
      <c r="D99" s="1">
        <v>229.71969999999999</v>
      </c>
      <c r="E99" s="1">
        <v>373.78723583677697</v>
      </c>
      <c r="F99" s="1">
        <v>347.02689125717302</v>
      </c>
      <c r="G99">
        <v>9.4E-2</v>
      </c>
    </row>
    <row r="100" spans="4:7" x14ac:dyDescent="0.25">
      <c r="D100" s="1">
        <v>229.78129999999999</v>
      </c>
      <c r="E100" s="1">
        <v>373.86368751169101</v>
      </c>
      <c r="F100" s="1">
        <v>347.02787393687402</v>
      </c>
      <c r="G100">
        <v>9.5000000000000001E-2</v>
      </c>
    </row>
    <row r="101" spans="4:7" x14ac:dyDescent="0.25">
      <c r="D101" s="1">
        <v>230.1489</v>
      </c>
      <c r="E101" s="1">
        <v>373.90577861024502</v>
      </c>
      <c r="F101" s="1">
        <v>347.10495716645801</v>
      </c>
      <c r="G101">
        <v>9.6000000000000002E-2</v>
      </c>
    </row>
    <row r="102" spans="4:7" x14ac:dyDescent="0.25">
      <c r="D102" s="1">
        <v>230.63720000000001</v>
      </c>
      <c r="E102" s="1">
        <v>373.96439587422702</v>
      </c>
      <c r="F102" s="1">
        <v>347.189728120035</v>
      </c>
      <c r="G102">
        <v>9.7000000000000003E-2</v>
      </c>
    </row>
    <row r="103" spans="4:7" x14ac:dyDescent="0.25">
      <c r="D103" s="1">
        <v>230.7329</v>
      </c>
      <c r="E103" s="1">
        <v>374.02490921229003</v>
      </c>
      <c r="F103" s="1">
        <v>347.23583039757</v>
      </c>
      <c r="G103">
        <v>9.8000000000000004E-2</v>
      </c>
    </row>
    <row r="104" spans="4:7" x14ac:dyDescent="0.25">
      <c r="D104" s="1">
        <v>231.08760000000001</v>
      </c>
      <c r="E104" s="1">
        <v>374.09489108263602</v>
      </c>
      <c r="F104" s="1">
        <v>347.256922540311</v>
      </c>
      <c r="G104">
        <v>9.9000000000000005E-2</v>
      </c>
    </row>
    <row r="105" spans="4:7" x14ac:dyDescent="0.25">
      <c r="D105" s="1">
        <v>231.0992</v>
      </c>
      <c r="E105" s="1">
        <v>374.16691275812798</v>
      </c>
      <c r="F105" s="1">
        <v>347.26447677268999</v>
      </c>
      <c r="G105">
        <v>0.1</v>
      </c>
    </row>
    <row r="106" spans="4:7" x14ac:dyDescent="0.25">
      <c r="D106" s="1">
        <v>231.43279999999999</v>
      </c>
      <c r="E106" s="1">
        <v>374.27959492597898</v>
      </c>
      <c r="F106" s="1">
        <v>347.46552086538702</v>
      </c>
      <c r="G106">
        <v>0.10100000000000001</v>
      </c>
    </row>
    <row r="107" spans="4:7" x14ac:dyDescent="0.25">
      <c r="D107" s="1">
        <v>231.67060000000001</v>
      </c>
      <c r="E107" s="1">
        <v>374.319371086601</v>
      </c>
      <c r="F107" s="1">
        <v>347.52923393579698</v>
      </c>
      <c r="G107">
        <v>0.10199999999999999</v>
      </c>
    </row>
    <row r="108" spans="4:7" x14ac:dyDescent="0.25">
      <c r="D108" s="1">
        <v>232.0274</v>
      </c>
      <c r="E108" s="1">
        <v>374.36752936376701</v>
      </c>
      <c r="F108" s="1">
        <v>347.63213190517803</v>
      </c>
      <c r="G108">
        <v>0.10299999999999999</v>
      </c>
    </row>
    <row r="109" spans="4:7" x14ac:dyDescent="0.25">
      <c r="D109" s="1">
        <v>232.08240000000001</v>
      </c>
      <c r="E109" s="1">
        <v>374.42873908621999</v>
      </c>
      <c r="F109" s="1">
        <v>347.75332906517701</v>
      </c>
      <c r="G109">
        <v>0.104</v>
      </c>
    </row>
    <row r="110" spans="4:7" x14ac:dyDescent="0.25">
      <c r="D110" s="1">
        <v>232.5737</v>
      </c>
      <c r="E110" s="1">
        <v>374.73630940461101</v>
      </c>
      <c r="F110" s="1">
        <v>347.79859520060597</v>
      </c>
      <c r="G110">
        <v>0.105</v>
      </c>
    </row>
    <row r="111" spans="4:7" x14ac:dyDescent="0.25">
      <c r="D111" s="1">
        <v>232.71870000000001</v>
      </c>
      <c r="E111" s="1">
        <v>375.03666016051602</v>
      </c>
      <c r="F111" s="1">
        <v>347.82712717524299</v>
      </c>
      <c r="G111">
        <v>0.106</v>
      </c>
    </row>
    <row r="112" spans="4:7" x14ac:dyDescent="0.25">
      <c r="D112" s="1">
        <v>232.83349999999999</v>
      </c>
      <c r="E112" s="1">
        <v>375.06210675454201</v>
      </c>
      <c r="F112" s="1">
        <v>347.89170064370302</v>
      </c>
      <c r="G112">
        <v>0.107</v>
      </c>
    </row>
    <row r="113" spans="4:7" x14ac:dyDescent="0.25">
      <c r="D113" s="1">
        <v>232.8501</v>
      </c>
      <c r="E113" s="1">
        <v>375.09305190175002</v>
      </c>
      <c r="F113" s="1">
        <v>348.26620249161698</v>
      </c>
      <c r="G113">
        <v>0.108</v>
      </c>
    </row>
    <row r="114" spans="4:7" x14ac:dyDescent="0.25">
      <c r="D114" s="1">
        <v>233.43039999999999</v>
      </c>
      <c r="E114" s="1">
        <v>375.42771940069201</v>
      </c>
      <c r="F114" s="1">
        <v>348.26909084921999</v>
      </c>
      <c r="G114">
        <v>0.109</v>
      </c>
    </row>
    <row r="115" spans="4:7" x14ac:dyDescent="0.25">
      <c r="D115" s="1">
        <v>233.6044</v>
      </c>
      <c r="E115" s="1">
        <v>375.55054761648898</v>
      </c>
      <c r="F115" s="1">
        <v>348.46363872666802</v>
      </c>
      <c r="G115">
        <v>0.11</v>
      </c>
    </row>
    <row r="116" spans="4:7" x14ac:dyDescent="0.25">
      <c r="D116" s="1">
        <v>233.8527</v>
      </c>
      <c r="E116" s="1">
        <v>375.55531752128201</v>
      </c>
      <c r="F116" s="1">
        <v>348.500630260854</v>
      </c>
      <c r="G116">
        <v>0.111</v>
      </c>
    </row>
    <row r="117" spans="4:7" x14ac:dyDescent="0.25">
      <c r="D117" s="1">
        <v>233.92840000000001</v>
      </c>
      <c r="E117" s="1">
        <v>375.73668340735298</v>
      </c>
      <c r="F117" s="1">
        <v>348.52152855244901</v>
      </c>
      <c r="G117">
        <v>0.112</v>
      </c>
    </row>
    <row r="118" spans="4:7" x14ac:dyDescent="0.25">
      <c r="D118" s="1">
        <v>233.93039999999999</v>
      </c>
      <c r="E118" s="1">
        <v>375.75184840517602</v>
      </c>
      <c r="F118" s="1">
        <v>348.562722918492</v>
      </c>
      <c r="G118">
        <v>0.113</v>
      </c>
    </row>
    <row r="119" spans="4:7" x14ac:dyDescent="0.25">
      <c r="D119" s="1">
        <v>233.9425</v>
      </c>
      <c r="E119" s="1">
        <v>375.86089149914199</v>
      </c>
      <c r="F119" s="1">
        <v>348.82355516048301</v>
      </c>
      <c r="G119">
        <v>0.114</v>
      </c>
    </row>
    <row r="120" spans="4:7" x14ac:dyDescent="0.25">
      <c r="D120" s="1">
        <v>234.00810000000001</v>
      </c>
      <c r="E120" s="1">
        <v>376.16358125753601</v>
      </c>
      <c r="F120" s="1">
        <v>348.8525336472</v>
      </c>
      <c r="G120">
        <v>0.115</v>
      </c>
    </row>
    <row r="121" spans="4:7" x14ac:dyDescent="0.25">
      <c r="D121" s="1">
        <v>234.59809999999999</v>
      </c>
      <c r="E121" s="1">
        <v>376.24985032031299</v>
      </c>
      <c r="F121" s="1">
        <v>348.86150746288001</v>
      </c>
      <c r="G121">
        <v>0.11600000000000001</v>
      </c>
    </row>
    <row r="122" spans="4:7" x14ac:dyDescent="0.25">
      <c r="D122" s="1">
        <v>234.6746</v>
      </c>
      <c r="E122" s="1">
        <v>376.25730020216099</v>
      </c>
      <c r="F122" s="1">
        <v>348.93075251082701</v>
      </c>
      <c r="G122">
        <v>0.11700000000000001</v>
      </c>
    </row>
    <row r="123" spans="4:7" x14ac:dyDescent="0.25">
      <c r="D123" s="1">
        <v>234.71809999999999</v>
      </c>
      <c r="E123" s="1">
        <v>376.26894030035402</v>
      </c>
      <c r="F123" s="1">
        <v>348.932949549147</v>
      </c>
      <c r="G123">
        <v>0.11799999999999999</v>
      </c>
    </row>
    <row r="124" spans="4:7" x14ac:dyDescent="0.25">
      <c r="D124" s="1">
        <v>234.84549999999999</v>
      </c>
      <c r="E124" s="1">
        <v>376.29521175797299</v>
      </c>
      <c r="F124" s="1">
        <v>349.00707983472898</v>
      </c>
      <c r="G124">
        <v>0.11899999999999999</v>
      </c>
    </row>
    <row r="125" spans="4:7" x14ac:dyDescent="0.25">
      <c r="D125" s="1">
        <v>234.90270000000001</v>
      </c>
      <c r="E125" s="1">
        <v>376.29896632130902</v>
      </c>
      <c r="F125" s="1">
        <v>349.197056964512</v>
      </c>
      <c r="G125">
        <v>0.12</v>
      </c>
    </row>
    <row r="126" spans="4:7" x14ac:dyDescent="0.25">
      <c r="D126" s="1">
        <v>234.94829999999999</v>
      </c>
      <c r="E126" s="1">
        <v>376.34245107271698</v>
      </c>
      <c r="F126" s="1">
        <v>349.37866767357002</v>
      </c>
      <c r="G126">
        <v>0.121</v>
      </c>
    </row>
    <row r="127" spans="4:7" x14ac:dyDescent="0.25">
      <c r="D127" s="1">
        <v>235.0119</v>
      </c>
      <c r="E127" s="1">
        <v>376.36608413746302</v>
      </c>
      <c r="F127" s="1">
        <v>349.59391758749001</v>
      </c>
      <c r="G127">
        <v>0.122</v>
      </c>
    </row>
    <row r="128" spans="4:7" x14ac:dyDescent="0.25">
      <c r="D128" s="1">
        <v>235.2167</v>
      </c>
      <c r="E128" s="1">
        <v>376.41766487470801</v>
      </c>
      <c r="F128" s="1">
        <v>349.63702871585599</v>
      </c>
      <c r="G128">
        <v>0.123</v>
      </c>
    </row>
    <row r="129" spans="4:7" x14ac:dyDescent="0.25">
      <c r="D129" s="1">
        <v>235.3143</v>
      </c>
      <c r="E129" s="1">
        <v>376.45818956475398</v>
      </c>
      <c r="F129" s="1">
        <v>349.775437981793</v>
      </c>
      <c r="G129">
        <v>0.124</v>
      </c>
    </row>
    <row r="130" spans="4:7" x14ac:dyDescent="0.25">
      <c r="D130" s="1">
        <v>235.33519999999999</v>
      </c>
      <c r="E130" s="1">
        <v>376.496901212777</v>
      </c>
      <c r="F130" s="1">
        <v>349.78086209067698</v>
      </c>
      <c r="G130">
        <v>0.125</v>
      </c>
    </row>
    <row r="131" spans="4:7" x14ac:dyDescent="0.25">
      <c r="D131" s="1">
        <v>235.74440000000001</v>
      </c>
      <c r="E131" s="1">
        <v>376.58786999311297</v>
      </c>
      <c r="F131" s="1">
        <v>349.81040729124402</v>
      </c>
      <c r="G131">
        <v>0.126</v>
      </c>
    </row>
    <row r="132" spans="4:7" x14ac:dyDescent="0.25">
      <c r="D132" s="1">
        <v>235.78059999999999</v>
      </c>
      <c r="E132" s="1">
        <v>376.59704115981401</v>
      </c>
      <c r="F132" s="1">
        <v>349.89071931400298</v>
      </c>
      <c r="G132">
        <v>0.127</v>
      </c>
    </row>
    <row r="133" spans="4:7" x14ac:dyDescent="0.25">
      <c r="D133" s="1">
        <v>236.07509999999999</v>
      </c>
      <c r="E133" s="1">
        <v>376.62964870528401</v>
      </c>
      <c r="F133" s="1">
        <v>350.03334107782501</v>
      </c>
      <c r="G133">
        <v>0.128</v>
      </c>
    </row>
    <row r="134" spans="4:7" x14ac:dyDescent="0.25">
      <c r="D134" s="1">
        <v>236.87270000000001</v>
      </c>
      <c r="E134" s="1">
        <v>376.72035169592698</v>
      </c>
      <c r="F134" s="1">
        <v>350.20595149629901</v>
      </c>
      <c r="G134">
        <v>0.129</v>
      </c>
    </row>
    <row r="135" spans="4:7" x14ac:dyDescent="0.25">
      <c r="D135" s="1">
        <v>236.92590000000001</v>
      </c>
      <c r="E135" s="1">
        <v>376.82357580307598</v>
      </c>
      <c r="F135" s="1">
        <v>350.20827398410597</v>
      </c>
      <c r="G135">
        <v>0.13</v>
      </c>
    </row>
    <row r="136" spans="4:7" x14ac:dyDescent="0.25">
      <c r="D136" s="1">
        <v>237.01009999999999</v>
      </c>
      <c r="E136" s="1">
        <v>376.89936778651497</v>
      </c>
      <c r="F136" s="1">
        <v>350.26528134183502</v>
      </c>
      <c r="G136">
        <v>0.13100000000000001</v>
      </c>
    </row>
    <row r="137" spans="4:7" x14ac:dyDescent="0.25">
      <c r="D137" s="1">
        <v>237.18299999999999</v>
      </c>
      <c r="E137" s="1">
        <v>376.97618862571397</v>
      </c>
      <c r="F137" s="1">
        <v>350.30231855263997</v>
      </c>
      <c r="G137">
        <v>0.13200000000000001</v>
      </c>
    </row>
    <row r="138" spans="4:7" x14ac:dyDescent="0.25">
      <c r="D138" s="1">
        <v>237.2432</v>
      </c>
      <c r="E138" s="1">
        <v>377.07473942335599</v>
      </c>
      <c r="F138" s="1">
        <v>350.353568756436</v>
      </c>
      <c r="G138">
        <v>0.13300000000000001</v>
      </c>
    </row>
    <row r="139" spans="4:7" x14ac:dyDescent="0.25">
      <c r="D139" s="1">
        <v>237.35679999999999</v>
      </c>
      <c r="E139" s="1">
        <v>377.107874325419</v>
      </c>
      <c r="F139" s="1">
        <v>350.376829462655</v>
      </c>
      <c r="G139">
        <v>0.13400000000000001</v>
      </c>
    </row>
    <row r="140" spans="4:7" x14ac:dyDescent="0.25">
      <c r="D140" s="1">
        <v>237.48920000000001</v>
      </c>
      <c r="E140" s="1">
        <v>377.22653228231701</v>
      </c>
      <c r="F140" s="1">
        <v>350.38615474565199</v>
      </c>
      <c r="G140">
        <v>0.13500000000000001</v>
      </c>
    </row>
    <row r="141" spans="4:7" x14ac:dyDescent="0.25">
      <c r="D141" s="1">
        <v>237.56270000000001</v>
      </c>
      <c r="E141" s="1">
        <v>377.25826604098</v>
      </c>
      <c r="F141" s="1">
        <v>350.39113880264398</v>
      </c>
      <c r="G141">
        <v>0.13600000000000001</v>
      </c>
    </row>
    <row r="142" spans="4:7" x14ac:dyDescent="0.25">
      <c r="D142" s="1">
        <v>237.953</v>
      </c>
      <c r="E142" s="1">
        <v>377.299285500297</v>
      </c>
      <c r="F142" s="1">
        <v>350.39541482925699</v>
      </c>
      <c r="G142">
        <v>0.13700000000000001</v>
      </c>
    </row>
    <row r="143" spans="4:7" x14ac:dyDescent="0.25">
      <c r="D143" s="1">
        <v>238.35929999999999</v>
      </c>
      <c r="E143" s="1">
        <v>377.37447492240199</v>
      </c>
      <c r="F143" s="1">
        <v>350.481833167351</v>
      </c>
      <c r="G143">
        <v>0.13800000000000001</v>
      </c>
    </row>
    <row r="144" spans="4:7" x14ac:dyDescent="0.25">
      <c r="D144" s="1">
        <v>238.46639999999999</v>
      </c>
      <c r="E144" s="1">
        <v>377.46094644506798</v>
      </c>
      <c r="F144" s="1">
        <v>350.51668882943198</v>
      </c>
      <c r="G144">
        <v>0.13900000000000001</v>
      </c>
    </row>
    <row r="145" spans="4:7" x14ac:dyDescent="0.25">
      <c r="D145" s="1">
        <v>238.648</v>
      </c>
      <c r="E145" s="1">
        <v>377.569707769773</v>
      </c>
      <c r="F145" s="1">
        <v>350.53374899643399</v>
      </c>
      <c r="G145">
        <v>0.14000000000000001</v>
      </c>
    </row>
    <row r="146" spans="4:7" x14ac:dyDescent="0.25">
      <c r="D146" s="1">
        <v>238.6644</v>
      </c>
      <c r="E146" s="1">
        <v>377.77829996050701</v>
      </c>
      <c r="F146" s="1">
        <v>350.69644051614</v>
      </c>
      <c r="G146">
        <v>0.14099999999999999</v>
      </c>
    </row>
    <row r="147" spans="4:7" x14ac:dyDescent="0.25">
      <c r="D147" s="1">
        <v>239.33150000000001</v>
      </c>
      <c r="E147" s="1">
        <v>377.80098369492902</v>
      </c>
      <c r="F147" s="1">
        <v>350.71429038270799</v>
      </c>
      <c r="G147">
        <v>0.14199999999999999</v>
      </c>
    </row>
    <row r="148" spans="4:7" x14ac:dyDescent="0.25">
      <c r="D148" s="1">
        <v>239.65270000000001</v>
      </c>
      <c r="E148" s="1">
        <v>377.879228009222</v>
      </c>
      <c r="F148" s="1">
        <v>350.75891375213098</v>
      </c>
      <c r="G148">
        <v>0.14299999999999999</v>
      </c>
    </row>
    <row r="149" spans="4:7" x14ac:dyDescent="0.25">
      <c r="D149" s="1">
        <v>239.71860000000001</v>
      </c>
      <c r="E149" s="1">
        <v>377.924791743387</v>
      </c>
      <c r="F149" s="1">
        <v>351.02999230230898</v>
      </c>
      <c r="G149">
        <v>0.14399999999999999</v>
      </c>
    </row>
    <row r="150" spans="4:7" x14ac:dyDescent="0.25">
      <c r="D150" s="1">
        <v>239.9503</v>
      </c>
      <c r="E150" s="1">
        <v>378.046843420426</v>
      </c>
      <c r="F150" s="1">
        <v>351.05902108752298</v>
      </c>
      <c r="G150">
        <v>0.14499999999999999</v>
      </c>
    </row>
    <row r="151" spans="4:7" x14ac:dyDescent="0.25">
      <c r="D151" s="1">
        <v>240.13489999999999</v>
      </c>
      <c r="E151" s="1">
        <v>378.109059546362</v>
      </c>
      <c r="F151" s="1">
        <v>351.19189208717597</v>
      </c>
      <c r="G151">
        <v>0.14599999999999999</v>
      </c>
    </row>
    <row r="152" spans="4:7" x14ac:dyDescent="0.25">
      <c r="D152" s="1">
        <v>240.15170000000001</v>
      </c>
      <c r="E152" s="1">
        <v>378.14628499213501</v>
      </c>
      <c r="F152" s="1">
        <v>351.281421220526</v>
      </c>
      <c r="G152">
        <v>0.14699999999999999</v>
      </c>
    </row>
    <row r="153" spans="4:7" x14ac:dyDescent="0.25">
      <c r="D153" s="1">
        <v>240.1626</v>
      </c>
      <c r="E153" s="1">
        <v>378.14655724626999</v>
      </c>
      <c r="F153" s="1">
        <v>351.30029363273701</v>
      </c>
      <c r="G153">
        <v>0.14799999999999999</v>
      </c>
    </row>
    <row r="154" spans="4:7" x14ac:dyDescent="0.25">
      <c r="D154" s="1">
        <v>240.2098</v>
      </c>
      <c r="E154" s="1">
        <v>378.22965921726802</v>
      </c>
      <c r="F154" s="1">
        <v>351.313874530585</v>
      </c>
      <c r="G154">
        <v>0.14899999999999999</v>
      </c>
    </row>
    <row r="155" spans="4:7" x14ac:dyDescent="0.25">
      <c r="D155" s="1">
        <v>240.2159</v>
      </c>
      <c r="E155" s="1">
        <v>378.254352323734</v>
      </c>
      <c r="F155" s="1">
        <v>351.36275344081002</v>
      </c>
      <c r="G155">
        <v>0.15</v>
      </c>
    </row>
    <row r="156" spans="4:7" x14ac:dyDescent="0.25">
      <c r="D156" s="1">
        <v>240.55170000000001</v>
      </c>
      <c r="E156" s="1">
        <v>378.39280017699502</v>
      </c>
      <c r="F156" s="1">
        <v>351.40179295897298</v>
      </c>
      <c r="G156">
        <v>0.151</v>
      </c>
    </row>
    <row r="157" spans="4:7" x14ac:dyDescent="0.25">
      <c r="D157" s="1">
        <v>240.6405</v>
      </c>
      <c r="E157" s="1">
        <v>378.458842545582</v>
      </c>
      <c r="F157" s="1">
        <v>351.50826868393102</v>
      </c>
      <c r="G157">
        <v>0.152</v>
      </c>
    </row>
    <row r="158" spans="4:7" x14ac:dyDescent="0.25">
      <c r="D158" s="1">
        <v>240.89449999999999</v>
      </c>
      <c r="E158" s="1">
        <v>378.57491135238399</v>
      </c>
      <c r="F158" s="1">
        <v>351.58839602037602</v>
      </c>
      <c r="G158">
        <v>0.153</v>
      </c>
    </row>
    <row r="159" spans="4:7" x14ac:dyDescent="0.25">
      <c r="D159" s="1">
        <v>241.09870000000001</v>
      </c>
      <c r="E159" s="1">
        <v>378.63709362766298</v>
      </c>
      <c r="F159" s="1">
        <v>351.60502024583002</v>
      </c>
      <c r="G159">
        <v>0.154</v>
      </c>
    </row>
    <row r="160" spans="4:7" x14ac:dyDescent="0.25">
      <c r="D160" s="1">
        <v>241.2097</v>
      </c>
      <c r="E160" s="1">
        <v>378.90824479033301</v>
      </c>
      <c r="F160" s="1">
        <v>351.76020996950501</v>
      </c>
      <c r="G160">
        <v>0.155</v>
      </c>
    </row>
    <row r="161" spans="4:7" x14ac:dyDescent="0.25">
      <c r="D161" s="1">
        <v>241.75299999999999</v>
      </c>
      <c r="E161" s="1">
        <v>378.92791794125498</v>
      </c>
      <c r="F161" s="1">
        <v>351.77150316362702</v>
      </c>
      <c r="G161">
        <v>0.156</v>
      </c>
    </row>
    <row r="162" spans="4:7" x14ac:dyDescent="0.25">
      <c r="D162" s="1">
        <v>241.77930000000001</v>
      </c>
      <c r="E162" s="1">
        <v>379.02981998735203</v>
      </c>
      <c r="F162" s="1">
        <v>351.94164718497598</v>
      </c>
      <c r="G162">
        <v>0.157</v>
      </c>
    </row>
    <row r="163" spans="4:7" x14ac:dyDescent="0.25">
      <c r="D163" s="1">
        <v>241.83690000000001</v>
      </c>
      <c r="E163" s="1">
        <v>379.035483265398</v>
      </c>
      <c r="F163" s="1">
        <v>351.96979644005899</v>
      </c>
      <c r="G163">
        <v>0.158</v>
      </c>
    </row>
    <row r="164" spans="4:7" x14ac:dyDescent="0.25">
      <c r="D164" s="1">
        <v>241.8509</v>
      </c>
      <c r="E164" s="1">
        <v>379.06408471490403</v>
      </c>
      <c r="F164" s="1">
        <v>351.98053343791003</v>
      </c>
      <c r="G164">
        <v>0.159</v>
      </c>
    </row>
    <row r="165" spans="4:7" x14ac:dyDescent="0.25">
      <c r="D165" s="1">
        <v>242.08080000000001</v>
      </c>
      <c r="E165" s="1">
        <v>379.11077978882003</v>
      </c>
      <c r="F165" s="1">
        <v>351.99907243338703</v>
      </c>
      <c r="G165">
        <v>0.16</v>
      </c>
    </row>
    <row r="166" spans="4:7" x14ac:dyDescent="0.25">
      <c r="D166" s="1">
        <v>242.16139999999999</v>
      </c>
      <c r="E166" s="1">
        <v>379.11139061929401</v>
      </c>
      <c r="F166" s="1">
        <v>352.124538551954</v>
      </c>
      <c r="G166">
        <v>0.161</v>
      </c>
    </row>
    <row r="167" spans="4:7" x14ac:dyDescent="0.25">
      <c r="D167" s="1">
        <v>242.57599999999999</v>
      </c>
      <c r="E167" s="1">
        <v>379.12234986685598</v>
      </c>
      <c r="F167" s="1">
        <v>352.13390354352998</v>
      </c>
      <c r="G167">
        <v>0.16200000000000001</v>
      </c>
    </row>
    <row r="168" spans="4:7" x14ac:dyDescent="0.25">
      <c r="D168" s="1">
        <v>242.6979</v>
      </c>
      <c r="E168" s="1">
        <v>379.12514338391497</v>
      </c>
      <c r="F168" s="1">
        <v>352.22669587934502</v>
      </c>
      <c r="G168">
        <v>0.16300000000000001</v>
      </c>
    </row>
    <row r="169" spans="4:7" x14ac:dyDescent="0.25">
      <c r="D169" s="1">
        <v>242.8432</v>
      </c>
      <c r="E169" s="1">
        <v>379.14518227569999</v>
      </c>
      <c r="F169" s="1">
        <v>352.25520083644898</v>
      </c>
      <c r="G169">
        <v>0.16400000000000001</v>
      </c>
    </row>
    <row r="170" spans="4:7" x14ac:dyDescent="0.25">
      <c r="D170" s="1">
        <v>243.11519999999999</v>
      </c>
      <c r="E170" s="1">
        <v>379.21766928896801</v>
      </c>
      <c r="F170" s="1">
        <v>352.29713948223298</v>
      </c>
      <c r="G170">
        <v>0.16500000000000001</v>
      </c>
    </row>
    <row r="171" spans="4:7" x14ac:dyDescent="0.25">
      <c r="D171" s="1">
        <v>243.1294</v>
      </c>
      <c r="E171" s="1">
        <v>379.27436870865301</v>
      </c>
      <c r="F171" s="1">
        <v>352.31305980333502</v>
      </c>
      <c r="G171">
        <v>0.16600000000000001</v>
      </c>
    </row>
    <row r="172" spans="4:7" x14ac:dyDescent="0.25">
      <c r="D172" s="1">
        <v>243.39519999999999</v>
      </c>
      <c r="E172" s="1">
        <v>379.28048961130798</v>
      </c>
      <c r="F172" s="1">
        <v>352.445796371754</v>
      </c>
      <c r="G172">
        <v>0.16700000000000001</v>
      </c>
    </row>
    <row r="173" spans="4:7" x14ac:dyDescent="0.25">
      <c r="D173" s="1">
        <v>243.6371</v>
      </c>
      <c r="E173" s="1">
        <v>379.31406261267898</v>
      </c>
      <c r="F173" s="1">
        <v>352.45891846609601</v>
      </c>
      <c r="G173">
        <v>0.16800000000000001</v>
      </c>
    </row>
    <row r="174" spans="4:7" x14ac:dyDescent="0.25">
      <c r="D174" s="1">
        <v>243.6747</v>
      </c>
      <c r="E174" s="1">
        <v>379.50333554687302</v>
      </c>
      <c r="F174" s="1">
        <v>352.57365780617499</v>
      </c>
      <c r="G174">
        <v>0.16900000000000001</v>
      </c>
    </row>
    <row r="175" spans="4:7" x14ac:dyDescent="0.25">
      <c r="D175" s="1">
        <v>243.67750000000001</v>
      </c>
      <c r="E175" s="1">
        <v>379.54810090708702</v>
      </c>
      <c r="F175" s="1">
        <v>352.65846160653302</v>
      </c>
      <c r="G175">
        <v>0.17</v>
      </c>
    </row>
    <row r="176" spans="4:7" x14ac:dyDescent="0.25">
      <c r="D176" s="1">
        <v>243.8603</v>
      </c>
      <c r="E176" s="1">
        <v>379.60381685553602</v>
      </c>
      <c r="F176" s="1">
        <v>352.67447559637799</v>
      </c>
      <c r="G176">
        <v>0.17100000000000001</v>
      </c>
    </row>
    <row r="177" spans="4:7" x14ac:dyDescent="0.25">
      <c r="D177" s="1">
        <v>243.8758</v>
      </c>
      <c r="E177" s="1">
        <v>379.73231088025801</v>
      </c>
      <c r="F177" s="1">
        <v>352.78185525209801</v>
      </c>
      <c r="G177">
        <v>0.17199999999999999</v>
      </c>
    </row>
    <row r="178" spans="4:7" x14ac:dyDescent="0.25">
      <c r="D178" s="1">
        <v>243.99969999999999</v>
      </c>
      <c r="E178" s="1">
        <v>379.74756392129399</v>
      </c>
      <c r="F178" s="1">
        <v>352.867035071744</v>
      </c>
      <c r="G178">
        <v>0.17299999999999999</v>
      </c>
    </row>
    <row r="179" spans="4:7" x14ac:dyDescent="0.25">
      <c r="D179" s="1">
        <v>244.1054</v>
      </c>
      <c r="E179" s="1">
        <v>379.817719169111</v>
      </c>
      <c r="F179" s="1">
        <v>352.97541919832702</v>
      </c>
      <c r="G179">
        <v>0.17399999999999999</v>
      </c>
    </row>
    <row r="180" spans="4:7" x14ac:dyDescent="0.25">
      <c r="D180" s="1">
        <v>244.28380000000001</v>
      </c>
      <c r="E180" s="1">
        <v>379.85071428583399</v>
      </c>
      <c r="F180" s="1">
        <v>353.00986672933402</v>
      </c>
      <c r="G180">
        <v>0.17499999999999999</v>
      </c>
    </row>
    <row r="181" spans="4:7" x14ac:dyDescent="0.25">
      <c r="D181" s="1">
        <v>244.4299</v>
      </c>
      <c r="E181" s="1">
        <v>380.08801375479902</v>
      </c>
      <c r="F181" s="1">
        <v>353.16357291768901</v>
      </c>
      <c r="G181">
        <v>0.17599999999999999</v>
      </c>
    </row>
    <row r="182" spans="4:7" x14ac:dyDescent="0.25">
      <c r="D182" s="1">
        <v>244.91540000000001</v>
      </c>
      <c r="E182" s="1">
        <v>380.16557490251802</v>
      </c>
      <c r="F182" s="1">
        <v>353.229102370997</v>
      </c>
      <c r="G182">
        <v>0.17699999999999999</v>
      </c>
    </row>
    <row r="183" spans="4:7" x14ac:dyDescent="0.25">
      <c r="D183" s="1">
        <v>245.19640000000001</v>
      </c>
      <c r="E183" s="1">
        <v>380.29961663066399</v>
      </c>
      <c r="F183" s="1">
        <v>353.24034297511798</v>
      </c>
      <c r="G183">
        <v>0.17799999999999999</v>
      </c>
    </row>
    <row r="184" spans="4:7" x14ac:dyDescent="0.25">
      <c r="D184" s="1">
        <v>245.28919999999999</v>
      </c>
      <c r="E184" s="1">
        <v>380.383399790927</v>
      </c>
      <c r="F184" s="1">
        <v>353.26580911762898</v>
      </c>
      <c r="G184">
        <v>0.17899999999999999</v>
      </c>
    </row>
    <row r="185" spans="4:7" x14ac:dyDescent="0.25">
      <c r="D185" s="1">
        <v>245.3107</v>
      </c>
      <c r="E185" s="1">
        <v>380.44346505160701</v>
      </c>
      <c r="F185" s="1">
        <v>353.445829010267</v>
      </c>
      <c r="G185">
        <v>0.18</v>
      </c>
    </row>
    <row r="186" spans="4:7" x14ac:dyDescent="0.25">
      <c r="D186" s="1">
        <v>245.4545</v>
      </c>
      <c r="E186" s="1">
        <v>380.52165853474497</v>
      </c>
      <c r="F186" s="1">
        <v>353.45561823848601</v>
      </c>
      <c r="G186">
        <v>0.18099999999999999</v>
      </c>
    </row>
    <row r="187" spans="4:7" x14ac:dyDescent="0.25">
      <c r="D187" s="1">
        <v>245.52850000000001</v>
      </c>
      <c r="E187" s="1">
        <v>380.55928444422</v>
      </c>
      <c r="F187" s="1">
        <v>353.59904369535798</v>
      </c>
      <c r="G187">
        <v>0.182</v>
      </c>
    </row>
    <row r="188" spans="4:7" x14ac:dyDescent="0.25">
      <c r="D188" s="1">
        <v>245.56970000000001</v>
      </c>
      <c r="E188" s="1">
        <v>380.73269003946001</v>
      </c>
      <c r="F188" s="1">
        <v>353.70952094645401</v>
      </c>
      <c r="G188">
        <v>0.183</v>
      </c>
    </row>
    <row r="189" spans="4:7" x14ac:dyDescent="0.25">
      <c r="D189" s="1">
        <v>245.95750000000001</v>
      </c>
      <c r="E189" s="1">
        <v>380.739459439092</v>
      </c>
      <c r="F189" s="1">
        <v>353.71997336025402</v>
      </c>
      <c r="G189">
        <v>0.184</v>
      </c>
    </row>
    <row r="190" spans="4:7" x14ac:dyDescent="0.25">
      <c r="D190" s="1">
        <v>245.97</v>
      </c>
      <c r="E190" s="1">
        <v>380.85207145568199</v>
      </c>
      <c r="F190" s="1">
        <v>353.73235958855503</v>
      </c>
      <c r="G190">
        <v>0.185</v>
      </c>
    </row>
    <row r="191" spans="4:7" x14ac:dyDescent="0.25">
      <c r="D191" s="1">
        <v>246.03059999999999</v>
      </c>
      <c r="E191" s="1">
        <v>380.86906640436302</v>
      </c>
      <c r="F191" s="1">
        <v>353.83708158595903</v>
      </c>
      <c r="G191">
        <v>0.186</v>
      </c>
    </row>
    <row r="192" spans="4:7" x14ac:dyDescent="0.25">
      <c r="D192" s="1">
        <v>246.0324</v>
      </c>
      <c r="E192" s="1">
        <v>380.89000915591203</v>
      </c>
      <c r="F192" s="1">
        <v>353.918026591054</v>
      </c>
      <c r="G192">
        <v>0.187</v>
      </c>
    </row>
    <row r="193" spans="4:7" x14ac:dyDescent="0.25">
      <c r="D193" s="1">
        <v>246.13460000000001</v>
      </c>
      <c r="E193" s="1">
        <v>381.00254191229499</v>
      </c>
      <c r="F193" s="1">
        <v>353.93383113568802</v>
      </c>
      <c r="G193">
        <v>0.188</v>
      </c>
    </row>
    <row r="194" spans="4:7" x14ac:dyDescent="0.25">
      <c r="D194" s="1">
        <v>246.1936</v>
      </c>
      <c r="E194" s="1">
        <v>381.02403390983301</v>
      </c>
      <c r="F194" s="1">
        <v>353.94330292127898</v>
      </c>
      <c r="G194">
        <v>0.189</v>
      </c>
    </row>
    <row r="195" spans="4:7" x14ac:dyDescent="0.25">
      <c r="D195" s="1">
        <v>246.8116</v>
      </c>
      <c r="E195" s="1">
        <v>381.05396386972399</v>
      </c>
      <c r="F195" s="1">
        <v>353.96060003327602</v>
      </c>
      <c r="G195">
        <v>0.19</v>
      </c>
    </row>
    <row r="196" spans="4:7" x14ac:dyDescent="0.25">
      <c r="D196" s="1">
        <v>246.88499999999999</v>
      </c>
      <c r="E196" s="1">
        <v>381.06912301157399</v>
      </c>
      <c r="F196" s="1">
        <v>353.98834743623399</v>
      </c>
      <c r="G196">
        <v>0.191</v>
      </c>
    </row>
    <row r="197" spans="4:7" x14ac:dyDescent="0.25">
      <c r="D197" s="1">
        <v>247.4162</v>
      </c>
      <c r="E197" s="1">
        <v>381.07193633815098</v>
      </c>
      <c r="F197" s="1">
        <v>353.99263165454602</v>
      </c>
      <c r="G197">
        <v>0.192</v>
      </c>
    </row>
    <row r="198" spans="4:7" x14ac:dyDescent="0.25">
      <c r="D198" s="1">
        <v>247.49350000000001</v>
      </c>
      <c r="E198" s="1">
        <v>381.08193226679299</v>
      </c>
      <c r="F198" s="1">
        <v>354.006094404848</v>
      </c>
      <c r="G198">
        <v>0.193</v>
      </c>
    </row>
    <row r="199" spans="4:7" x14ac:dyDescent="0.25">
      <c r="D199" s="1">
        <v>248.00899999999999</v>
      </c>
      <c r="E199" s="1">
        <v>381.10836641726303</v>
      </c>
      <c r="F199" s="1">
        <v>354.02314278494202</v>
      </c>
      <c r="G199">
        <v>0.19400000000000001</v>
      </c>
    </row>
    <row r="200" spans="4:7" x14ac:dyDescent="0.25">
      <c r="D200" s="1">
        <v>248.10319999999999</v>
      </c>
      <c r="E200" s="1">
        <v>381.22703767574899</v>
      </c>
      <c r="F200" s="1">
        <v>354.17182739689201</v>
      </c>
      <c r="G200">
        <v>0.19500000000000001</v>
      </c>
    </row>
    <row r="201" spans="4:7" x14ac:dyDescent="0.25">
      <c r="D201" s="1">
        <v>248.4101</v>
      </c>
      <c r="E201" s="1">
        <v>381.52001969073501</v>
      </c>
      <c r="F201" s="1">
        <v>354.23189780813198</v>
      </c>
      <c r="G201">
        <v>0.19600000000000001</v>
      </c>
    </row>
    <row r="202" spans="4:7" x14ac:dyDescent="0.25">
      <c r="D202" s="1">
        <v>248.62360000000001</v>
      </c>
      <c r="E202" s="1">
        <v>381.52154488514299</v>
      </c>
      <c r="F202" s="1">
        <v>354.23592588573803</v>
      </c>
      <c r="G202">
        <v>0.19700000000000001</v>
      </c>
    </row>
    <row r="203" spans="4:7" x14ac:dyDescent="0.25">
      <c r="D203" s="1">
        <v>248.74510000000001</v>
      </c>
      <c r="E203" s="1">
        <v>381.59127760065797</v>
      </c>
      <c r="F203" s="1">
        <v>354.30442418153399</v>
      </c>
      <c r="G203">
        <v>0.19800000000000001</v>
      </c>
    </row>
    <row r="204" spans="4:7" x14ac:dyDescent="0.25">
      <c r="D204" s="1">
        <v>248.8477</v>
      </c>
      <c r="E204" s="1">
        <v>381.596738236139</v>
      </c>
      <c r="F204" s="1">
        <v>354.329014024576</v>
      </c>
      <c r="G204">
        <v>0.19900000000000001</v>
      </c>
    </row>
    <row r="205" spans="4:7" x14ac:dyDescent="0.25">
      <c r="D205" s="1">
        <v>248.92179999999999</v>
      </c>
      <c r="E205" s="1">
        <v>381.61006663001302</v>
      </c>
      <c r="F205" s="1">
        <v>354.33190182846602</v>
      </c>
      <c r="G205">
        <v>0.2</v>
      </c>
    </row>
    <row r="206" spans="4:7" x14ac:dyDescent="0.25">
      <c r="D206" s="1">
        <v>249.0361</v>
      </c>
      <c r="E206" s="1">
        <v>381.76330330897702</v>
      </c>
      <c r="F206" s="1">
        <v>354.37550132190597</v>
      </c>
      <c r="G206">
        <v>0.20100000000000001</v>
      </c>
    </row>
    <row r="207" spans="4:7" x14ac:dyDescent="0.25">
      <c r="D207" s="1">
        <v>249.5316</v>
      </c>
      <c r="E207" s="1">
        <v>381.76455894951101</v>
      </c>
      <c r="F207" s="1">
        <v>354.40098160207299</v>
      </c>
      <c r="G207">
        <v>0.20200000000000001</v>
      </c>
    </row>
    <row r="208" spans="4:7" x14ac:dyDescent="0.25">
      <c r="D208" s="1">
        <v>249.58279999999999</v>
      </c>
      <c r="E208" s="1">
        <v>381.76519707997801</v>
      </c>
      <c r="F208" s="1">
        <v>354.45754753437399</v>
      </c>
      <c r="G208">
        <v>0.20300000000000001</v>
      </c>
    </row>
    <row r="209" spans="4:7" x14ac:dyDescent="0.25">
      <c r="D209" s="1">
        <v>249.6841</v>
      </c>
      <c r="E209" s="1">
        <v>381.87151317065798</v>
      </c>
      <c r="F209" s="1">
        <v>354.627790398966</v>
      </c>
      <c r="G209">
        <v>0.20399999999999999</v>
      </c>
    </row>
    <row r="210" spans="4:7" x14ac:dyDescent="0.25">
      <c r="D210" s="1">
        <v>250.12739999999999</v>
      </c>
      <c r="E210" s="1">
        <v>382.02385620322502</v>
      </c>
      <c r="F210" s="1">
        <v>354.66673216485401</v>
      </c>
      <c r="G210">
        <v>0.20499999999999999</v>
      </c>
    </row>
    <row r="211" spans="4:7" x14ac:dyDescent="0.25">
      <c r="D211" s="1">
        <v>250.19569999999999</v>
      </c>
      <c r="E211" s="1">
        <v>382.04572407441401</v>
      </c>
      <c r="F211" s="1">
        <v>354.67529807732097</v>
      </c>
      <c r="G211">
        <v>0.20599999999999999</v>
      </c>
    </row>
    <row r="212" spans="4:7" x14ac:dyDescent="0.25">
      <c r="D212" s="1">
        <v>250.31110000000001</v>
      </c>
      <c r="E212" s="1">
        <v>382.07753188900102</v>
      </c>
      <c r="F212" s="1">
        <v>354.709626858349</v>
      </c>
      <c r="G212">
        <v>0.20699999999999999</v>
      </c>
    </row>
    <row r="213" spans="4:7" x14ac:dyDescent="0.25">
      <c r="D213" s="1">
        <v>250.5642</v>
      </c>
      <c r="E213" s="1">
        <v>382.19109256471597</v>
      </c>
      <c r="F213" s="1">
        <v>354.75352968927302</v>
      </c>
      <c r="G213">
        <v>0.20799999999999999</v>
      </c>
    </row>
    <row r="214" spans="4:7" x14ac:dyDescent="0.25">
      <c r="D214" s="1">
        <v>250.65649999999999</v>
      </c>
      <c r="E214" s="1">
        <v>382.248781322681</v>
      </c>
      <c r="F214" s="1">
        <v>354.75821703537099</v>
      </c>
      <c r="G214">
        <v>0.20899999999999999</v>
      </c>
    </row>
    <row r="215" spans="4:7" x14ac:dyDescent="0.25">
      <c r="D215" s="1">
        <v>250.68379999999999</v>
      </c>
      <c r="E215" s="1">
        <v>382.27479047201501</v>
      </c>
      <c r="F215" s="1">
        <v>354.76828271573999</v>
      </c>
      <c r="G215">
        <v>0.21</v>
      </c>
    </row>
    <row r="216" spans="4:7" x14ac:dyDescent="0.25">
      <c r="D216" s="1">
        <v>250.76179999999999</v>
      </c>
      <c r="E216" s="1">
        <v>382.32860909068802</v>
      </c>
      <c r="F216" s="1">
        <v>354.76930108381703</v>
      </c>
      <c r="G216">
        <v>0.21099999999999999</v>
      </c>
    </row>
    <row r="217" spans="4:7" x14ac:dyDescent="0.25">
      <c r="D217" s="1">
        <v>250.97190000000001</v>
      </c>
      <c r="E217" s="1">
        <v>382.386896157249</v>
      </c>
      <c r="F217" s="1">
        <v>354.96108530781601</v>
      </c>
      <c r="G217">
        <v>0.21199999999999999</v>
      </c>
    </row>
    <row r="218" spans="4:7" x14ac:dyDescent="0.25">
      <c r="D218" s="1">
        <v>251.03970000000001</v>
      </c>
      <c r="E218" s="1">
        <v>382.57274937548999</v>
      </c>
      <c r="F218" s="1">
        <v>354.97280586130398</v>
      </c>
      <c r="G218">
        <v>0.21299999999999999</v>
      </c>
    </row>
    <row r="219" spans="4:7" x14ac:dyDescent="0.25">
      <c r="D219" s="1">
        <v>251.048</v>
      </c>
      <c r="E219" s="1">
        <v>382.610764096335</v>
      </c>
      <c r="F219" s="1">
        <v>355.01817280424802</v>
      </c>
      <c r="G219">
        <v>0.214</v>
      </c>
    </row>
    <row r="220" spans="4:7" x14ac:dyDescent="0.25">
      <c r="D220" s="1">
        <v>251.1584</v>
      </c>
      <c r="E220" s="1">
        <v>382.63913491199003</v>
      </c>
      <c r="F220" s="1">
        <v>355.08039806813599</v>
      </c>
      <c r="G220">
        <v>0.215</v>
      </c>
    </row>
    <row r="221" spans="4:7" x14ac:dyDescent="0.25">
      <c r="D221" s="1">
        <v>251.2499</v>
      </c>
      <c r="E221" s="1">
        <v>382.74299659923901</v>
      </c>
      <c r="F221" s="1">
        <v>355.12747976568102</v>
      </c>
      <c r="G221">
        <v>0.216</v>
      </c>
    </row>
    <row r="222" spans="4:7" x14ac:dyDescent="0.25">
      <c r="D222" s="1">
        <v>251.27670000000001</v>
      </c>
      <c r="E222" s="1">
        <v>382.862449809964</v>
      </c>
      <c r="F222" s="1">
        <v>355.19753575004501</v>
      </c>
      <c r="G222">
        <v>0.217</v>
      </c>
    </row>
    <row r="223" spans="4:7" x14ac:dyDescent="0.25">
      <c r="D223" s="1">
        <v>251.60599999999999</v>
      </c>
      <c r="E223" s="1">
        <v>383.00195361003199</v>
      </c>
      <c r="F223" s="1">
        <v>355.32520664887198</v>
      </c>
      <c r="G223">
        <v>0.218</v>
      </c>
    </row>
    <row r="224" spans="4:7" x14ac:dyDescent="0.25">
      <c r="D224" s="1">
        <v>251.62110000000001</v>
      </c>
      <c r="E224" s="1">
        <v>383.09549944742298</v>
      </c>
      <c r="F224" s="1">
        <v>355.38422763818301</v>
      </c>
      <c r="G224">
        <v>0.219</v>
      </c>
    </row>
    <row r="225" spans="4:7" x14ac:dyDescent="0.25">
      <c r="D225" s="1">
        <v>251.89699999999999</v>
      </c>
      <c r="E225" s="1">
        <v>383.11238877929401</v>
      </c>
      <c r="F225" s="1">
        <v>355.466198919818</v>
      </c>
      <c r="G225">
        <v>0.22</v>
      </c>
    </row>
    <row r="226" spans="4:7" x14ac:dyDescent="0.25">
      <c r="D226" s="1">
        <v>252.11940000000001</v>
      </c>
      <c r="E226" s="1">
        <v>383.16303628202701</v>
      </c>
      <c r="F226" s="1">
        <v>355.50681258098098</v>
      </c>
      <c r="G226">
        <v>0.221</v>
      </c>
    </row>
    <row r="227" spans="4:7" x14ac:dyDescent="0.25">
      <c r="D227" s="1">
        <v>252.3125</v>
      </c>
      <c r="E227" s="1">
        <v>383.23596824413499</v>
      </c>
      <c r="F227" s="1">
        <v>355.54885633098502</v>
      </c>
      <c r="G227">
        <v>0.222</v>
      </c>
    </row>
    <row r="228" spans="4:7" x14ac:dyDescent="0.25">
      <c r="D228" s="1">
        <v>252.3227</v>
      </c>
      <c r="E228" s="1">
        <v>383.270926228392</v>
      </c>
      <c r="F228" s="1">
        <v>355.58071870461902</v>
      </c>
      <c r="G228">
        <v>0.223</v>
      </c>
    </row>
    <row r="229" spans="4:7" x14ac:dyDescent="0.25">
      <c r="D229" s="1">
        <v>252.44159999999999</v>
      </c>
      <c r="E229" s="1">
        <v>383.49969741433398</v>
      </c>
      <c r="F229" s="1">
        <v>355.58743284187699</v>
      </c>
      <c r="G229">
        <v>0.224</v>
      </c>
    </row>
    <row r="230" spans="4:7" x14ac:dyDescent="0.25">
      <c r="D230" s="1">
        <v>252.6071</v>
      </c>
      <c r="E230" s="1">
        <v>383.519044711101</v>
      </c>
      <c r="F230" s="1">
        <v>355.63984951503801</v>
      </c>
      <c r="G230">
        <v>0.22500000000000001</v>
      </c>
    </row>
    <row r="231" spans="4:7" x14ac:dyDescent="0.25">
      <c r="D231" s="1">
        <v>253.09219999999999</v>
      </c>
      <c r="E231" s="1">
        <v>383.52177590542902</v>
      </c>
      <c r="F231" s="1">
        <v>355.689732424704</v>
      </c>
      <c r="G231">
        <v>0.22600000000000001</v>
      </c>
    </row>
    <row r="232" spans="4:7" x14ac:dyDescent="0.25">
      <c r="D232" s="1">
        <v>253.14109999999999</v>
      </c>
      <c r="E232" s="1">
        <v>383.56251321188103</v>
      </c>
      <c r="F232" s="1">
        <v>355.80145283816802</v>
      </c>
      <c r="G232">
        <v>0.22700000000000001</v>
      </c>
    </row>
    <row r="233" spans="4:7" x14ac:dyDescent="0.25">
      <c r="D233" s="1">
        <v>253.25149999999999</v>
      </c>
      <c r="E233" s="1">
        <v>383.58329999694001</v>
      </c>
      <c r="F233" s="1">
        <v>355.83564138856798</v>
      </c>
      <c r="G233">
        <v>0.22800000000000001</v>
      </c>
    </row>
    <row r="234" spans="4:7" x14ac:dyDescent="0.25">
      <c r="D234" s="1">
        <v>253.2629</v>
      </c>
      <c r="E234" s="1">
        <v>383.69912863233202</v>
      </c>
      <c r="F234" s="1">
        <v>355.86433905394301</v>
      </c>
      <c r="G234">
        <v>0.22900000000000001</v>
      </c>
    </row>
    <row r="235" spans="4:7" x14ac:dyDescent="0.25">
      <c r="D235" s="1">
        <v>254.23609999999999</v>
      </c>
      <c r="E235" s="1">
        <v>383.73409133960399</v>
      </c>
      <c r="F235" s="1">
        <v>355.95475677669401</v>
      </c>
      <c r="G235">
        <v>0.23</v>
      </c>
    </row>
    <row r="236" spans="4:7" x14ac:dyDescent="0.25">
      <c r="D236" s="1">
        <v>254.33680000000001</v>
      </c>
      <c r="E236" s="1">
        <v>383.73520641151401</v>
      </c>
      <c r="F236" s="1">
        <v>356.07863673482899</v>
      </c>
      <c r="G236">
        <v>0.23100000000000001</v>
      </c>
    </row>
    <row r="237" spans="4:7" x14ac:dyDescent="0.25">
      <c r="D237" s="1">
        <v>254.36859999999999</v>
      </c>
      <c r="E237" s="1">
        <v>383.7579804216</v>
      </c>
      <c r="F237" s="1">
        <v>356.28516034274003</v>
      </c>
      <c r="G237">
        <v>0.23200000000000001</v>
      </c>
    </row>
    <row r="238" spans="4:7" x14ac:dyDescent="0.25">
      <c r="D238" s="1">
        <v>254.43600000000001</v>
      </c>
      <c r="E238" s="1">
        <v>383.86685068374999</v>
      </c>
      <c r="F238" s="1">
        <v>356.30000885093199</v>
      </c>
      <c r="G238">
        <v>0.23300000000000001</v>
      </c>
    </row>
    <row r="239" spans="4:7" x14ac:dyDescent="0.25">
      <c r="D239" s="1">
        <v>254.60409999999999</v>
      </c>
      <c r="E239" s="1">
        <v>383.88112857265799</v>
      </c>
      <c r="F239" s="1">
        <v>356.35649263883897</v>
      </c>
      <c r="G239">
        <v>0.23400000000000001</v>
      </c>
    </row>
    <row r="240" spans="4:7" x14ac:dyDescent="0.25">
      <c r="D240" s="1">
        <v>254.68049999999999</v>
      </c>
      <c r="E240" s="1">
        <v>383.882441306006</v>
      </c>
      <c r="F240" s="1">
        <v>356.440351381006</v>
      </c>
      <c r="G240">
        <v>0.23499999999999999</v>
      </c>
    </row>
    <row r="241" spans="4:7" x14ac:dyDescent="0.25">
      <c r="D241" s="1">
        <v>254.73699999999999</v>
      </c>
      <c r="E241" s="1">
        <v>384.02557653167997</v>
      </c>
      <c r="F241" s="1">
        <v>356.47852766293198</v>
      </c>
      <c r="G241">
        <v>0.23599999999999999</v>
      </c>
    </row>
    <row r="242" spans="4:7" x14ac:dyDescent="0.25">
      <c r="D242" s="1">
        <v>254.75960000000001</v>
      </c>
      <c r="E242" s="1">
        <v>384.04415329989001</v>
      </c>
      <c r="F242" s="1">
        <v>356.54029834178698</v>
      </c>
      <c r="G242">
        <v>0.23699999999999999</v>
      </c>
    </row>
    <row r="243" spans="4:7" x14ac:dyDescent="0.25">
      <c r="D243" s="1">
        <v>255.3588</v>
      </c>
      <c r="E243" s="1">
        <v>384.30406043532003</v>
      </c>
      <c r="F243" s="1">
        <v>356.56695434012698</v>
      </c>
      <c r="G243">
        <v>0.23799999999999999</v>
      </c>
    </row>
    <row r="244" spans="4:7" x14ac:dyDescent="0.25">
      <c r="D244" s="1">
        <v>255.4469</v>
      </c>
      <c r="E244" s="1">
        <v>384.31543274158003</v>
      </c>
      <c r="F244" s="1">
        <v>356.63268039207998</v>
      </c>
      <c r="G244">
        <v>0.23899999999999999</v>
      </c>
    </row>
    <row r="245" spans="4:7" x14ac:dyDescent="0.25">
      <c r="D245" s="1">
        <v>255.6148</v>
      </c>
      <c r="E245" s="1">
        <v>384.39387351443202</v>
      </c>
      <c r="F245" s="1">
        <v>356.63846033080898</v>
      </c>
      <c r="G245">
        <v>0.24</v>
      </c>
    </row>
    <row r="246" spans="4:7" x14ac:dyDescent="0.25">
      <c r="D246" s="1">
        <v>255.71420000000001</v>
      </c>
      <c r="E246" s="1">
        <v>384.50504049271302</v>
      </c>
      <c r="F246" s="1">
        <v>356.65892025190601</v>
      </c>
      <c r="G246">
        <v>0.24099999999999999</v>
      </c>
    </row>
    <row r="247" spans="4:7" x14ac:dyDescent="0.25">
      <c r="D247" s="1">
        <v>255.84309999999999</v>
      </c>
      <c r="E247" s="1">
        <v>384.60153328367898</v>
      </c>
      <c r="F247" s="1">
        <v>356.70473190185999</v>
      </c>
      <c r="G247">
        <v>0.24199999999999999</v>
      </c>
    </row>
    <row r="248" spans="4:7" x14ac:dyDescent="0.25">
      <c r="D248" s="1">
        <v>256.01850000000002</v>
      </c>
      <c r="E248" s="1">
        <v>384.61648954708397</v>
      </c>
      <c r="F248" s="1">
        <v>356.78741574818702</v>
      </c>
      <c r="G248">
        <v>0.24299999999999999</v>
      </c>
    </row>
    <row r="249" spans="4:7" x14ac:dyDescent="0.25">
      <c r="D249" s="1">
        <v>256.34910000000002</v>
      </c>
      <c r="E249" s="1">
        <v>384.652969788485</v>
      </c>
      <c r="F249" s="1">
        <v>356.91700153962802</v>
      </c>
      <c r="G249">
        <v>0.24399999999999999</v>
      </c>
    </row>
    <row r="250" spans="4:7" x14ac:dyDescent="0.25">
      <c r="D250" s="1">
        <v>256.57819999999998</v>
      </c>
      <c r="E250" s="1">
        <v>384.65589438471602</v>
      </c>
      <c r="F250" s="1">
        <v>356.94729868004401</v>
      </c>
      <c r="G250">
        <v>0.245</v>
      </c>
    </row>
    <row r="251" spans="4:7" x14ac:dyDescent="0.25">
      <c r="D251" s="1">
        <v>256.68950000000001</v>
      </c>
      <c r="E251" s="1">
        <v>384.714944635775</v>
      </c>
      <c r="F251" s="1">
        <v>357.00202308440203</v>
      </c>
      <c r="G251">
        <v>0.246</v>
      </c>
    </row>
    <row r="252" spans="4:7" x14ac:dyDescent="0.25">
      <c r="D252" s="1">
        <v>256.87900000000002</v>
      </c>
      <c r="E252" s="1">
        <v>384.72410406202903</v>
      </c>
      <c r="F252" s="1">
        <v>357.12626541540902</v>
      </c>
      <c r="G252">
        <v>0.247</v>
      </c>
    </row>
    <row r="253" spans="4:7" x14ac:dyDescent="0.25">
      <c r="D253" s="1">
        <v>257.04860000000002</v>
      </c>
      <c r="E253" s="1">
        <v>384.77542429465399</v>
      </c>
      <c r="F253" s="1">
        <v>357.14103346536001</v>
      </c>
      <c r="G253">
        <v>0.248</v>
      </c>
    </row>
    <row r="254" spans="4:7" x14ac:dyDescent="0.25">
      <c r="D254" s="1">
        <v>257.1096</v>
      </c>
      <c r="E254" s="1">
        <v>384.79688803026397</v>
      </c>
      <c r="F254" s="1">
        <v>357.15320266460202</v>
      </c>
      <c r="G254">
        <v>0.249</v>
      </c>
    </row>
    <row r="255" spans="4:7" x14ac:dyDescent="0.25">
      <c r="D255" s="1">
        <v>257.26459999999997</v>
      </c>
      <c r="E255" s="1">
        <v>384.80823277408501</v>
      </c>
      <c r="F255" s="1">
        <v>357.18584499552298</v>
      </c>
      <c r="G255">
        <v>0.25</v>
      </c>
    </row>
    <row r="256" spans="4:7" x14ac:dyDescent="0.25">
      <c r="D256" s="1">
        <v>257.358</v>
      </c>
      <c r="E256" s="1">
        <v>384.86558254083002</v>
      </c>
      <c r="F256" s="1">
        <v>357.19077430065897</v>
      </c>
      <c r="G256">
        <v>0.251</v>
      </c>
    </row>
    <row r="257" spans="4:7" x14ac:dyDescent="0.25">
      <c r="D257" s="1">
        <v>257.39580000000001</v>
      </c>
      <c r="E257" s="1">
        <v>384.87077525691302</v>
      </c>
      <c r="F257" s="1">
        <v>357.20505254455998</v>
      </c>
      <c r="G257">
        <v>0.252</v>
      </c>
    </row>
    <row r="258" spans="4:7" x14ac:dyDescent="0.25">
      <c r="D258" s="1">
        <v>257.72160000000002</v>
      </c>
      <c r="E258" s="1">
        <v>384.90187339474102</v>
      </c>
      <c r="F258" s="1">
        <v>357.22630848055502</v>
      </c>
      <c r="G258">
        <v>0.253</v>
      </c>
    </row>
    <row r="259" spans="4:7" x14ac:dyDescent="0.25">
      <c r="D259" s="1">
        <v>257.81380000000001</v>
      </c>
      <c r="E259" s="1">
        <v>384.95282618386301</v>
      </c>
      <c r="F259" s="1">
        <v>357.232906128016</v>
      </c>
      <c r="G259">
        <v>0.254</v>
      </c>
    </row>
    <row r="260" spans="4:7" x14ac:dyDescent="0.25">
      <c r="D260" s="1">
        <v>258.25450000000001</v>
      </c>
      <c r="E260" s="1">
        <v>385.020369511242</v>
      </c>
      <c r="F260" s="1">
        <v>357.315443714982</v>
      </c>
      <c r="G260">
        <v>0.255</v>
      </c>
    </row>
    <row r="261" spans="4:7" x14ac:dyDescent="0.25">
      <c r="D261" s="1">
        <v>258.25540000000001</v>
      </c>
      <c r="E261" s="1">
        <v>385.09840817590901</v>
      </c>
      <c r="F261" s="1">
        <v>357.34372329257502</v>
      </c>
      <c r="G261">
        <v>0.25600000000000001</v>
      </c>
    </row>
    <row r="262" spans="4:7" x14ac:dyDescent="0.25">
      <c r="D262" s="1">
        <v>258.43619999999999</v>
      </c>
      <c r="E262" s="1">
        <v>385.13945237491799</v>
      </c>
      <c r="F262" s="1">
        <v>357.35574432629102</v>
      </c>
      <c r="G262">
        <v>0.25700000000000001</v>
      </c>
    </row>
    <row r="263" spans="4:7" x14ac:dyDescent="0.25">
      <c r="D263" s="1">
        <v>258.4522</v>
      </c>
      <c r="E263" s="1">
        <v>385.20699592359603</v>
      </c>
      <c r="F263" s="1">
        <v>357.40339381990702</v>
      </c>
      <c r="G263">
        <v>0.25800000000000001</v>
      </c>
    </row>
    <row r="264" spans="4:7" x14ac:dyDescent="0.25">
      <c r="D264" s="1">
        <v>258.68880000000001</v>
      </c>
      <c r="E264" s="1">
        <v>385.29514309389498</v>
      </c>
      <c r="F264" s="1">
        <v>357.41191601399299</v>
      </c>
      <c r="G264">
        <v>0.25900000000000001</v>
      </c>
    </row>
    <row r="265" spans="4:7" x14ac:dyDescent="0.25">
      <c r="D265" s="1">
        <v>258.8143</v>
      </c>
      <c r="E265" s="1">
        <v>385.30337330963999</v>
      </c>
      <c r="F265" s="1">
        <v>357.44064815405198</v>
      </c>
      <c r="G265">
        <v>0.26</v>
      </c>
    </row>
    <row r="266" spans="4:7" x14ac:dyDescent="0.25">
      <c r="D266" s="1">
        <v>258.95760000000001</v>
      </c>
      <c r="E266" s="1">
        <v>385.31078290530201</v>
      </c>
      <c r="F266" s="1">
        <v>357.47359824875599</v>
      </c>
      <c r="G266">
        <v>0.26100000000000001</v>
      </c>
    </row>
    <row r="267" spans="4:7" x14ac:dyDescent="0.25">
      <c r="D267" s="1">
        <v>259.16210000000001</v>
      </c>
      <c r="E267" s="1">
        <v>385.374752413024</v>
      </c>
      <c r="F267" s="1">
        <v>357.59055889868</v>
      </c>
      <c r="G267">
        <v>0.26200000000000001</v>
      </c>
    </row>
    <row r="268" spans="4:7" x14ac:dyDescent="0.25">
      <c r="D268" s="1">
        <v>259.34019999999998</v>
      </c>
      <c r="E268" s="1">
        <v>385.40434701008297</v>
      </c>
      <c r="F268" s="1">
        <v>357.60105545829299</v>
      </c>
      <c r="G268">
        <v>0.26300000000000001</v>
      </c>
    </row>
    <row r="269" spans="4:7" x14ac:dyDescent="0.25">
      <c r="D269" s="1">
        <v>259.41820000000001</v>
      </c>
      <c r="E269" s="1">
        <v>385.49064497616303</v>
      </c>
      <c r="F269" s="1">
        <v>357.60791986847198</v>
      </c>
      <c r="G269">
        <v>0.26400000000000001</v>
      </c>
    </row>
    <row r="270" spans="4:7" x14ac:dyDescent="0.25">
      <c r="D270" s="1">
        <v>259.58460000000002</v>
      </c>
      <c r="E270" s="1">
        <v>385.56782622936902</v>
      </c>
      <c r="F270" s="1">
        <v>357.690697386728</v>
      </c>
      <c r="G270">
        <v>0.26500000000000001</v>
      </c>
    </row>
    <row r="271" spans="4:7" x14ac:dyDescent="0.25">
      <c r="D271" s="1">
        <v>259.60770000000002</v>
      </c>
      <c r="E271" s="1">
        <v>385.60758727469897</v>
      </c>
      <c r="F271" s="1">
        <v>357.70471141540202</v>
      </c>
      <c r="G271">
        <v>0.26600000000000001</v>
      </c>
    </row>
    <row r="272" spans="4:7" x14ac:dyDescent="0.25">
      <c r="D272" s="1">
        <v>259.71480000000003</v>
      </c>
      <c r="E272" s="1">
        <v>385.646162853421</v>
      </c>
      <c r="F272" s="1">
        <v>357.80230155824501</v>
      </c>
      <c r="G272">
        <v>0.26700000000000002</v>
      </c>
    </row>
    <row r="273" spans="4:7" x14ac:dyDescent="0.25">
      <c r="D273" s="1">
        <v>259.8716</v>
      </c>
      <c r="E273" s="1">
        <v>385.66468448704899</v>
      </c>
      <c r="F273" s="1">
        <v>357.91576361016701</v>
      </c>
      <c r="G273">
        <v>0.26800000000000002</v>
      </c>
    </row>
    <row r="274" spans="4:7" x14ac:dyDescent="0.25">
      <c r="D274" s="1">
        <v>259.95159999999998</v>
      </c>
      <c r="E274" s="1">
        <v>385.678884997122</v>
      </c>
      <c r="F274" s="1">
        <v>357.92616721180002</v>
      </c>
      <c r="G274">
        <v>0.26900000000000002</v>
      </c>
    </row>
    <row r="275" spans="4:7" x14ac:dyDescent="0.25">
      <c r="D275" s="1">
        <v>260.09969999999998</v>
      </c>
      <c r="E275" s="1">
        <v>385.71128530256902</v>
      </c>
      <c r="F275" s="1">
        <v>357.99128710383798</v>
      </c>
      <c r="G275">
        <v>0.27</v>
      </c>
    </row>
    <row r="276" spans="4:7" x14ac:dyDescent="0.25">
      <c r="D276" s="1">
        <v>260.12599999999998</v>
      </c>
      <c r="E276" s="1">
        <v>385.74905282711399</v>
      </c>
      <c r="F276" s="1">
        <v>358.05403480489502</v>
      </c>
      <c r="G276">
        <v>0.27100000000000002</v>
      </c>
    </row>
    <row r="277" spans="4:7" x14ac:dyDescent="0.25">
      <c r="D277" s="1">
        <v>260.27109999999999</v>
      </c>
      <c r="E277" s="1">
        <v>385.80183003463702</v>
      </c>
      <c r="F277" s="1">
        <v>358.068669398981</v>
      </c>
      <c r="G277">
        <v>0.27200000000000002</v>
      </c>
    </row>
    <row r="278" spans="4:7" x14ac:dyDescent="0.25">
      <c r="D278" s="1">
        <v>260.68430000000001</v>
      </c>
      <c r="E278" s="1">
        <v>385.81875620750498</v>
      </c>
      <c r="F278" s="1">
        <v>358.10442595840601</v>
      </c>
      <c r="G278">
        <v>0.27300000000000002</v>
      </c>
    </row>
    <row r="279" spans="4:7" x14ac:dyDescent="0.25">
      <c r="D279" s="1">
        <v>260.6891</v>
      </c>
      <c r="E279" s="1">
        <v>385.85363630515297</v>
      </c>
      <c r="F279" s="1">
        <v>358.11230558734002</v>
      </c>
      <c r="G279">
        <v>0.27400000000000002</v>
      </c>
    </row>
    <row r="280" spans="4:7" x14ac:dyDescent="0.25">
      <c r="D280" s="1">
        <v>260.88659999999999</v>
      </c>
      <c r="E280" s="1">
        <v>385.90406159704901</v>
      </c>
      <c r="F280" s="1">
        <v>358.120593980092</v>
      </c>
      <c r="G280">
        <v>0.27500000000000002</v>
      </c>
    </row>
    <row r="281" spans="4:7" x14ac:dyDescent="0.25">
      <c r="D281" s="1">
        <v>260.92849999999999</v>
      </c>
      <c r="E281" s="1">
        <v>385.91100555685</v>
      </c>
      <c r="F281" s="1">
        <v>358.14418063308398</v>
      </c>
      <c r="G281">
        <v>0.27600000000000002</v>
      </c>
    </row>
    <row r="282" spans="4:7" x14ac:dyDescent="0.25">
      <c r="D282" s="1">
        <v>261.03339999999997</v>
      </c>
      <c r="E282" s="1">
        <v>385.92566284013401</v>
      </c>
      <c r="F282" s="1">
        <v>358.19534797189402</v>
      </c>
      <c r="G282">
        <v>0.27700000000000002</v>
      </c>
    </row>
    <row r="283" spans="4:7" x14ac:dyDescent="0.25">
      <c r="D283" s="1">
        <v>261.06729999999999</v>
      </c>
      <c r="E283" s="1">
        <v>385.93720871627301</v>
      </c>
      <c r="F283" s="1">
        <v>358.24095313675099</v>
      </c>
      <c r="G283">
        <v>0.27800000000000002</v>
      </c>
    </row>
    <row r="284" spans="4:7" x14ac:dyDescent="0.25">
      <c r="D284" s="1">
        <v>261.08030000000002</v>
      </c>
      <c r="E284" s="1">
        <v>385.941673133981</v>
      </c>
      <c r="F284" s="1">
        <v>358.342037526203</v>
      </c>
      <c r="G284">
        <v>0.27900000000000003</v>
      </c>
    </row>
    <row r="285" spans="4:7" x14ac:dyDescent="0.25">
      <c r="D285" s="1">
        <v>261.23289999999997</v>
      </c>
      <c r="E285" s="1">
        <v>386.05196576742401</v>
      </c>
      <c r="F285" s="1">
        <v>358.35293458213403</v>
      </c>
      <c r="G285">
        <v>0.28000000000000003</v>
      </c>
    </row>
    <row r="286" spans="4:7" x14ac:dyDescent="0.25">
      <c r="D286" s="1">
        <v>261.50729999999999</v>
      </c>
      <c r="E286" s="1">
        <v>386.059987232987</v>
      </c>
      <c r="F286" s="1">
        <v>358.42600445853901</v>
      </c>
      <c r="G286">
        <v>0.28100000000000003</v>
      </c>
    </row>
    <row r="287" spans="4:7" x14ac:dyDescent="0.25">
      <c r="D287" s="1">
        <v>261.6506</v>
      </c>
      <c r="E287" s="1">
        <v>386.06858142613402</v>
      </c>
      <c r="F287" s="1">
        <v>358.44568252803998</v>
      </c>
      <c r="G287">
        <v>0.28199999999999997</v>
      </c>
    </row>
    <row r="288" spans="4:7" x14ac:dyDescent="0.25">
      <c r="D288" s="1">
        <v>262.02600000000001</v>
      </c>
      <c r="E288" s="1">
        <v>386.11190147873299</v>
      </c>
      <c r="F288" s="1">
        <v>358.481685958367</v>
      </c>
      <c r="G288">
        <v>0.28299999999999997</v>
      </c>
    </row>
    <row r="289" spans="4:7" x14ac:dyDescent="0.25">
      <c r="D289" s="1">
        <v>262.13650000000001</v>
      </c>
      <c r="E289" s="1">
        <v>386.12118796606001</v>
      </c>
      <c r="F289" s="1">
        <v>358.48634272690998</v>
      </c>
      <c r="G289">
        <v>0.28399999999999997</v>
      </c>
    </row>
    <row r="290" spans="4:7" x14ac:dyDescent="0.25">
      <c r="D290" s="1">
        <v>262.26929999999999</v>
      </c>
      <c r="E290" s="1">
        <v>386.24807247145702</v>
      </c>
      <c r="F290" s="1">
        <v>358.532379302246</v>
      </c>
      <c r="G290">
        <v>0.28499999999999998</v>
      </c>
    </row>
    <row r="291" spans="4:7" x14ac:dyDescent="0.25">
      <c r="D291" s="1">
        <v>262.7955</v>
      </c>
      <c r="E291" s="1">
        <v>386.37417933734099</v>
      </c>
      <c r="F291" s="1">
        <v>358.59144574505598</v>
      </c>
      <c r="G291">
        <v>0.28599999999999998</v>
      </c>
    </row>
    <row r="292" spans="4:7" x14ac:dyDescent="0.25">
      <c r="D292" s="1">
        <v>262.85660000000001</v>
      </c>
      <c r="E292" s="1">
        <v>386.475032715363</v>
      </c>
      <c r="F292" s="1">
        <v>358.62623071204303</v>
      </c>
      <c r="G292">
        <v>0.28699999999999998</v>
      </c>
    </row>
    <row r="293" spans="4:7" x14ac:dyDescent="0.25">
      <c r="D293" s="1">
        <v>263.67520000000002</v>
      </c>
      <c r="E293" s="1">
        <v>386.54973411657602</v>
      </c>
      <c r="F293" s="1">
        <v>358.63577136775098</v>
      </c>
      <c r="G293">
        <v>0.28799999999999998</v>
      </c>
    </row>
    <row r="294" spans="4:7" x14ac:dyDescent="0.25">
      <c r="D294" s="1">
        <v>263.78930000000003</v>
      </c>
      <c r="E294" s="1">
        <v>386.56273290726301</v>
      </c>
      <c r="F294" s="1">
        <v>358.64868387572398</v>
      </c>
      <c r="G294">
        <v>0.28899999999999998</v>
      </c>
    </row>
    <row r="295" spans="4:7" x14ac:dyDescent="0.25">
      <c r="D295" s="1">
        <v>263.86079999999998</v>
      </c>
      <c r="E295" s="1">
        <v>386.642411398165</v>
      </c>
      <c r="F295" s="1">
        <v>358.65954501295801</v>
      </c>
      <c r="G295">
        <v>0.28999999999999998</v>
      </c>
    </row>
    <row r="296" spans="4:7" x14ac:dyDescent="0.25">
      <c r="D296" s="1">
        <v>264.0421</v>
      </c>
      <c r="E296" s="1">
        <v>386.74846723373201</v>
      </c>
      <c r="F296" s="1">
        <v>358.66606854194401</v>
      </c>
      <c r="G296">
        <v>0.29099999999999998</v>
      </c>
    </row>
    <row r="297" spans="4:7" x14ac:dyDescent="0.25">
      <c r="D297" s="1">
        <v>264.10320000000002</v>
      </c>
      <c r="E297" s="1">
        <v>386.76644002733002</v>
      </c>
      <c r="F297" s="1">
        <v>358.78890795888799</v>
      </c>
      <c r="G297">
        <v>0.29199999999999998</v>
      </c>
    </row>
    <row r="298" spans="4:7" x14ac:dyDescent="0.25">
      <c r="D298" s="1">
        <v>264.35750000000002</v>
      </c>
      <c r="E298" s="1">
        <v>386.80670575537698</v>
      </c>
      <c r="F298" s="1">
        <v>358.809658115383</v>
      </c>
      <c r="G298">
        <v>0.29299999999999998</v>
      </c>
    </row>
    <row r="299" spans="4:7" x14ac:dyDescent="0.25">
      <c r="D299" s="1">
        <v>264.39499999999998</v>
      </c>
      <c r="E299" s="1">
        <v>386.81952008293598</v>
      </c>
      <c r="F299" s="1">
        <v>358.88207661761498</v>
      </c>
      <c r="G299">
        <v>0.29399999999999998</v>
      </c>
    </row>
    <row r="300" spans="4:7" x14ac:dyDescent="0.25">
      <c r="D300" s="1">
        <v>264.44810000000001</v>
      </c>
      <c r="E300" s="1">
        <v>386.92195487859601</v>
      </c>
      <c r="F300" s="1">
        <v>358.929365343001</v>
      </c>
      <c r="G300">
        <v>0.29499999999999998</v>
      </c>
    </row>
    <row r="301" spans="4:7" x14ac:dyDescent="0.25">
      <c r="D301" s="1">
        <v>264.49119999999999</v>
      </c>
      <c r="E301" s="1">
        <v>386.94269576964501</v>
      </c>
      <c r="F301" s="1">
        <v>358.93794295765503</v>
      </c>
      <c r="G301">
        <v>0.29599999999999999</v>
      </c>
    </row>
    <row r="302" spans="4:7" x14ac:dyDescent="0.25">
      <c r="D302" s="1">
        <v>264.79059999999998</v>
      </c>
      <c r="E302" s="1">
        <v>386.95307457288402</v>
      </c>
      <c r="F302" s="1">
        <v>358.99199731448499</v>
      </c>
      <c r="G302">
        <v>0.29699999999999999</v>
      </c>
    </row>
    <row r="303" spans="4:7" x14ac:dyDescent="0.25">
      <c r="D303" s="1">
        <v>264.83920000000001</v>
      </c>
      <c r="E303" s="1">
        <v>386.95380322864298</v>
      </c>
      <c r="F303" s="1">
        <v>359.052159011036</v>
      </c>
      <c r="G303">
        <v>0.29799999999999999</v>
      </c>
    </row>
    <row r="304" spans="4:7" x14ac:dyDescent="0.25">
      <c r="D304" s="1">
        <v>265.33620000000002</v>
      </c>
      <c r="E304" s="1">
        <v>387.00442755359899</v>
      </c>
      <c r="F304" s="1">
        <v>359.08242632838198</v>
      </c>
      <c r="G304">
        <v>0.29899999999999999</v>
      </c>
    </row>
    <row r="305" spans="4:7" x14ac:dyDescent="0.25">
      <c r="D305" s="1">
        <v>265.38619999999997</v>
      </c>
      <c r="E305" s="1">
        <v>387.02026011144198</v>
      </c>
      <c r="F305" s="1">
        <v>359.09508787566199</v>
      </c>
      <c r="G305">
        <v>0.3</v>
      </c>
    </row>
    <row r="306" spans="4:7" x14ac:dyDescent="0.25">
      <c r="D306" s="1">
        <v>265.50799999999998</v>
      </c>
      <c r="E306" s="1">
        <v>387.043397368878</v>
      </c>
      <c r="F306" s="1">
        <v>359.10056964876901</v>
      </c>
      <c r="G306">
        <v>0.30099999999999999</v>
      </c>
    </row>
    <row r="307" spans="4:7" x14ac:dyDescent="0.25">
      <c r="D307" s="1">
        <v>265.59019999999998</v>
      </c>
      <c r="E307" s="1">
        <v>387.04363999921998</v>
      </c>
      <c r="F307" s="1">
        <v>359.13042376044899</v>
      </c>
      <c r="G307">
        <v>0.30199999999999999</v>
      </c>
    </row>
    <row r="308" spans="4:7" x14ac:dyDescent="0.25">
      <c r="D308" s="1">
        <v>265.65320000000003</v>
      </c>
      <c r="E308" s="1">
        <v>387.05532919323298</v>
      </c>
      <c r="F308" s="1">
        <v>359.234693037277</v>
      </c>
      <c r="G308">
        <v>0.30299999999999999</v>
      </c>
    </row>
    <row r="309" spans="4:7" x14ac:dyDescent="0.25">
      <c r="D309" s="1">
        <v>265.85660000000001</v>
      </c>
      <c r="E309" s="1">
        <v>387.188373134551</v>
      </c>
      <c r="F309" s="1">
        <v>359.249281994326</v>
      </c>
      <c r="G309">
        <v>0.30399999999999999</v>
      </c>
    </row>
    <row r="310" spans="4:7" x14ac:dyDescent="0.25">
      <c r="D310" s="1">
        <v>265.91699999999997</v>
      </c>
      <c r="E310" s="1">
        <v>387.19633053902498</v>
      </c>
      <c r="F310" s="1">
        <v>359.28589388706899</v>
      </c>
      <c r="G310">
        <v>0.30499999999999999</v>
      </c>
    </row>
    <row r="311" spans="4:7" x14ac:dyDescent="0.25">
      <c r="D311" s="1">
        <v>265.9348</v>
      </c>
      <c r="E311" s="1">
        <v>387.29574505764901</v>
      </c>
      <c r="F311" s="1">
        <v>359.32526827567398</v>
      </c>
      <c r="G311">
        <v>0.30599999999999999</v>
      </c>
    </row>
    <row r="312" spans="4:7" x14ac:dyDescent="0.25">
      <c r="D312" s="1">
        <v>266.23770000000002</v>
      </c>
      <c r="E312" s="1">
        <v>387.33506998615502</v>
      </c>
      <c r="F312" s="1">
        <v>359.39081125875299</v>
      </c>
      <c r="G312">
        <v>0.307</v>
      </c>
    </row>
    <row r="313" spans="4:7" x14ac:dyDescent="0.25">
      <c r="D313" s="1">
        <v>266.41829999999999</v>
      </c>
      <c r="E313" s="1">
        <v>387.341068650951</v>
      </c>
      <c r="F313" s="1">
        <v>359.39148574578701</v>
      </c>
      <c r="G313">
        <v>0.308</v>
      </c>
    </row>
    <row r="314" spans="4:7" x14ac:dyDescent="0.25">
      <c r="D314" s="1">
        <v>266.55970000000002</v>
      </c>
      <c r="E314" s="1">
        <v>387.39176692718002</v>
      </c>
      <c r="F314" s="1">
        <v>359.395751931723</v>
      </c>
      <c r="G314">
        <v>0.309</v>
      </c>
    </row>
    <row r="315" spans="4:7" x14ac:dyDescent="0.25">
      <c r="D315" s="1">
        <v>266.81790000000001</v>
      </c>
      <c r="E315" s="1">
        <v>387.44321375332697</v>
      </c>
      <c r="F315" s="1">
        <v>359.47401325806601</v>
      </c>
      <c r="G315">
        <v>0.31</v>
      </c>
    </row>
    <row r="316" spans="4:7" x14ac:dyDescent="0.25">
      <c r="D316" s="1">
        <v>266.99250000000001</v>
      </c>
      <c r="E316" s="1">
        <v>387.511018698783</v>
      </c>
      <c r="F316" s="1">
        <v>359.675256514892</v>
      </c>
      <c r="G316">
        <v>0.311</v>
      </c>
    </row>
    <row r="317" spans="4:7" x14ac:dyDescent="0.25">
      <c r="D317" s="1">
        <v>267.25110000000001</v>
      </c>
      <c r="E317" s="1">
        <v>387.54269734826897</v>
      </c>
      <c r="F317" s="1">
        <v>359.71090640420903</v>
      </c>
      <c r="G317">
        <v>0.312</v>
      </c>
    </row>
    <row r="318" spans="4:7" x14ac:dyDescent="0.25">
      <c r="D318" s="1">
        <v>267.4468</v>
      </c>
      <c r="E318" s="1">
        <v>387.58845760588099</v>
      </c>
      <c r="F318" s="1">
        <v>359.72129651908602</v>
      </c>
      <c r="G318">
        <v>0.313</v>
      </c>
    </row>
    <row r="319" spans="4:7" x14ac:dyDescent="0.25">
      <c r="D319" s="1">
        <v>267.45979999999997</v>
      </c>
      <c r="E319" s="1">
        <v>387.612902103745</v>
      </c>
      <c r="F319" s="1">
        <v>359.81409319077801</v>
      </c>
      <c r="G319">
        <v>0.314</v>
      </c>
    </row>
    <row r="320" spans="4:7" x14ac:dyDescent="0.25">
      <c r="D320" s="1">
        <v>267.52109999999999</v>
      </c>
      <c r="E320" s="1">
        <v>387.65748854498901</v>
      </c>
      <c r="F320" s="1">
        <v>359.87304337341499</v>
      </c>
      <c r="G320">
        <v>0.315</v>
      </c>
    </row>
    <row r="321" spans="4:7" x14ac:dyDescent="0.25">
      <c r="D321" s="1">
        <v>268.23500000000001</v>
      </c>
      <c r="E321" s="1">
        <v>387.67737893784903</v>
      </c>
      <c r="F321" s="1">
        <v>359.88600497436602</v>
      </c>
      <c r="G321">
        <v>0.316</v>
      </c>
    </row>
    <row r="322" spans="4:7" x14ac:dyDescent="0.25">
      <c r="D322" s="1">
        <v>268.31259999999997</v>
      </c>
      <c r="E322" s="1">
        <v>387.86231675887399</v>
      </c>
      <c r="F322" s="1">
        <v>359.921717965678</v>
      </c>
      <c r="G322">
        <v>0.317</v>
      </c>
    </row>
    <row r="323" spans="4:7" x14ac:dyDescent="0.25">
      <c r="D323" s="1">
        <v>268.49509999999998</v>
      </c>
      <c r="E323" s="1">
        <v>387.96222789381699</v>
      </c>
      <c r="F323" s="1">
        <v>359.947320618064</v>
      </c>
      <c r="G323">
        <v>0.318</v>
      </c>
    </row>
    <row r="324" spans="4:7" x14ac:dyDescent="0.25">
      <c r="D324" s="1">
        <v>268.54289999999997</v>
      </c>
      <c r="E324" s="1">
        <v>387.965719774528</v>
      </c>
      <c r="F324" s="1">
        <v>359.96686356261398</v>
      </c>
      <c r="G324">
        <v>0.31900000000000001</v>
      </c>
    </row>
    <row r="325" spans="4:7" x14ac:dyDescent="0.25">
      <c r="D325" s="1">
        <v>268.69549999999998</v>
      </c>
      <c r="E325" s="1">
        <v>387.96797869845898</v>
      </c>
      <c r="F325" s="1">
        <v>360.00228939277201</v>
      </c>
      <c r="G325">
        <v>0.32</v>
      </c>
    </row>
    <row r="326" spans="4:7" x14ac:dyDescent="0.25">
      <c r="D326" s="1">
        <v>268.99459999999999</v>
      </c>
      <c r="E326" s="1">
        <v>388.02668061925999</v>
      </c>
      <c r="F326" s="1">
        <v>360.01778792093302</v>
      </c>
      <c r="G326">
        <v>0.32100000000000001</v>
      </c>
    </row>
    <row r="327" spans="4:7" x14ac:dyDescent="0.25">
      <c r="D327" s="1">
        <v>269.11590000000001</v>
      </c>
      <c r="E327" s="1">
        <v>388.03803702371999</v>
      </c>
      <c r="F327" s="1">
        <v>360.04617044412697</v>
      </c>
      <c r="G327">
        <v>0.32200000000000001</v>
      </c>
    </row>
    <row r="328" spans="4:7" x14ac:dyDescent="0.25">
      <c r="D328" s="1">
        <v>269.25819999999999</v>
      </c>
      <c r="E328" s="1">
        <v>388.142279325522</v>
      </c>
      <c r="F328" s="1">
        <v>360.07105258410797</v>
      </c>
      <c r="G328">
        <v>0.32300000000000001</v>
      </c>
    </row>
    <row r="329" spans="4:7" x14ac:dyDescent="0.25">
      <c r="D329" s="1">
        <v>269.29739999999998</v>
      </c>
      <c r="E329" s="1">
        <v>388.14616809726499</v>
      </c>
      <c r="F329" s="1">
        <v>360.09626724286699</v>
      </c>
      <c r="G329">
        <v>0.32400000000000001</v>
      </c>
    </row>
    <row r="330" spans="4:7" x14ac:dyDescent="0.25">
      <c r="D330" s="1">
        <v>269.31369999999998</v>
      </c>
      <c r="E330" s="1">
        <v>388.17886744315399</v>
      </c>
      <c r="F330" s="1">
        <v>360.10201412461299</v>
      </c>
      <c r="G330">
        <v>0.32500000000000001</v>
      </c>
    </row>
    <row r="331" spans="4:7" x14ac:dyDescent="0.25">
      <c r="D331" s="1">
        <v>269.33859999999999</v>
      </c>
      <c r="E331" s="1">
        <v>388.17982897902903</v>
      </c>
      <c r="F331" s="1">
        <v>360.20299664445298</v>
      </c>
      <c r="G331">
        <v>0.32600000000000001</v>
      </c>
    </row>
    <row r="332" spans="4:7" x14ac:dyDescent="0.25">
      <c r="D332" s="1">
        <v>269.4126</v>
      </c>
      <c r="E332" s="1">
        <v>388.19216478163298</v>
      </c>
      <c r="F332" s="1">
        <v>360.24848285887703</v>
      </c>
      <c r="G332">
        <v>0.32700000000000001</v>
      </c>
    </row>
    <row r="333" spans="4:7" x14ac:dyDescent="0.25">
      <c r="D333" s="1">
        <v>269.43520000000001</v>
      </c>
      <c r="E333" s="1">
        <v>388.31487898288799</v>
      </c>
      <c r="F333" s="1">
        <v>360.261261589132</v>
      </c>
      <c r="G333">
        <v>0.32800000000000001</v>
      </c>
    </row>
    <row r="334" spans="4:7" x14ac:dyDescent="0.25">
      <c r="D334" s="1">
        <v>269.49979999999999</v>
      </c>
      <c r="E334" s="1">
        <v>388.34809224605198</v>
      </c>
      <c r="F334" s="1">
        <v>360.35425819817698</v>
      </c>
      <c r="G334">
        <v>0.32900000000000001</v>
      </c>
    </row>
    <row r="335" spans="4:7" x14ac:dyDescent="0.25">
      <c r="D335" s="1">
        <v>269.64060000000001</v>
      </c>
      <c r="E335" s="1">
        <v>388.36027856189997</v>
      </c>
      <c r="F335" s="1">
        <v>360.44978287145301</v>
      </c>
      <c r="G335">
        <v>0.33</v>
      </c>
    </row>
    <row r="336" spans="4:7" x14ac:dyDescent="0.25">
      <c r="D336" s="1">
        <v>269.84280000000001</v>
      </c>
      <c r="E336" s="1">
        <v>388.38676753289201</v>
      </c>
      <c r="F336" s="1">
        <v>360.53068589419303</v>
      </c>
      <c r="G336">
        <v>0.33100000000000002</v>
      </c>
    </row>
    <row r="337" spans="4:7" x14ac:dyDescent="0.25">
      <c r="D337" s="1">
        <v>270.24450000000002</v>
      </c>
      <c r="E337" s="1">
        <v>388.41061160842202</v>
      </c>
      <c r="F337" s="1">
        <v>360.55255968775401</v>
      </c>
      <c r="G337">
        <v>0.33200000000000002</v>
      </c>
    </row>
    <row r="338" spans="4:7" x14ac:dyDescent="0.25">
      <c r="D338" s="1">
        <v>270.26080000000002</v>
      </c>
      <c r="E338" s="1">
        <v>388.41772421593703</v>
      </c>
      <c r="F338" s="1">
        <v>360.57022174693702</v>
      </c>
      <c r="G338">
        <v>0.33300000000000002</v>
      </c>
    </row>
    <row r="339" spans="4:7" x14ac:dyDescent="0.25">
      <c r="D339" s="1">
        <v>270.32619999999997</v>
      </c>
      <c r="E339" s="1">
        <v>388.45739960570899</v>
      </c>
      <c r="F339" s="1">
        <v>360.59829880538501</v>
      </c>
      <c r="G339">
        <v>0.33400000000000002</v>
      </c>
    </row>
    <row r="340" spans="4:7" x14ac:dyDescent="0.25">
      <c r="D340" s="1">
        <v>270.49149999999997</v>
      </c>
      <c r="E340" s="1">
        <v>388.49583061292202</v>
      </c>
      <c r="F340" s="1">
        <v>360.64020058211599</v>
      </c>
      <c r="G340">
        <v>0.33500000000000002</v>
      </c>
    </row>
    <row r="341" spans="4:7" x14ac:dyDescent="0.25">
      <c r="D341" s="1">
        <v>270.577</v>
      </c>
      <c r="E341" s="1">
        <v>388.54266436000802</v>
      </c>
      <c r="F341" s="1">
        <v>360.68730491489799</v>
      </c>
      <c r="G341">
        <v>0.33600000000000002</v>
      </c>
    </row>
    <row r="342" spans="4:7" x14ac:dyDescent="0.25">
      <c r="D342" s="1">
        <v>270.63720000000001</v>
      </c>
      <c r="E342" s="1">
        <v>388.59962495383098</v>
      </c>
      <c r="F342" s="1">
        <v>360.728737527514</v>
      </c>
      <c r="G342">
        <v>0.33700000000000002</v>
      </c>
    </row>
    <row r="343" spans="4:7" x14ac:dyDescent="0.25">
      <c r="D343" s="1">
        <v>270.64240000000001</v>
      </c>
      <c r="E343" s="1">
        <v>388.65820968362101</v>
      </c>
      <c r="F343" s="1">
        <v>360.817602221757</v>
      </c>
      <c r="G343">
        <v>0.33800000000000002</v>
      </c>
    </row>
    <row r="344" spans="4:7" x14ac:dyDescent="0.25">
      <c r="D344" s="1">
        <v>270.87380000000002</v>
      </c>
      <c r="E344" s="1">
        <v>388.72144483580797</v>
      </c>
      <c r="F344" s="1">
        <v>360.84455299941402</v>
      </c>
      <c r="G344">
        <v>0.33900000000000002</v>
      </c>
    </row>
    <row r="345" spans="4:7" x14ac:dyDescent="0.25">
      <c r="D345" s="1">
        <v>271.14460000000003</v>
      </c>
      <c r="E345" s="1">
        <v>388.75611912532599</v>
      </c>
      <c r="F345" s="1">
        <v>360.88699404878702</v>
      </c>
      <c r="G345">
        <v>0.34</v>
      </c>
    </row>
    <row r="346" spans="4:7" x14ac:dyDescent="0.25">
      <c r="D346" s="1">
        <v>271.35969999999998</v>
      </c>
      <c r="E346" s="1">
        <v>388.80393303326701</v>
      </c>
      <c r="F346" s="1">
        <v>360.92743026046901</v>
      </c>
      <c r="G346">
        <v>0.34100000000000003</v>
      </c>
    </row>
    <row r="347" spans="4:7" x14ac:dyDescent="0.25">
      <c r="D347" s="1">
        <v>271.43709999999999</v>
      </c>
      <c r="E347" s="1">
        <v>388.80501875327201</v>
      </c>
      <c r="F347" s="1">
        <v>361.03089310231798</v>
      </c>
      <c r="G347">
        <v>0.34200000000000003</v>
      </c>
    </row>
    <row r="348" spans="4:7" x14ac:dyDescent="0.25">
      <c r="D348" s="1">
        <v>271.57850000000002</v>
      </c>
      <c r="E348" s="1">
        <v>388.86802416353902</v>
      </c>
      <c r="F348" s="1">
        <v>361.08432635270901</v>
      </c>
      <c r="G348">
        <v>0.34300000000000003</v>
      </c>
    </row>
    <row r="349" spans="4:7" x14ac:dyDescent="0.25">
      <c r="D349" s="1">
        <v>271.61869999999999</v>
      </c>
      <c r="E349" s="1">
        <v>388.87170781363199</v>
      </c>
      <c r="F349" s="1">
        <v>361.139051271531</v>
      </c>
      <c r="G349">
        <v>0.34399999999999997</v>
      </c>
    </row>
    <row r="350" spans="4:7" x14ac:dyDescent="0.25">
      <c r="D350" s="1">
        <v>271.85840000000002</v>
      </c>
      <c r="E350" s="1">
        <v>388.88419663283099</v>
      </c>
      <c r="F350" s="1">
        <v>361.34533418196997</v>
      </c>
      <c r="G350">
        <v>0.34499999999999997</v>
      </c>
    </row>
    <row r="351" spans="4:7" x14ac:dyDescent="0.25">
      <c r="D351" s="1">
        <v>271.8673</v>
      </c>
      <c r="E351" s="1">
        <v>388.99981170167098</v>
      </c>
      <c r="F351" s="1">
        <v>361.38513662661097</v>
      </c>
      <c r="G351">
        <v>0.34599999999999997</v>
      </c>
    </row>
    <row r="352" spans="4:7" x14ac:dyDescent="0.25">
      <c r="D352" s="1">
        <v>272.11599999999999</v>
      </c>
      <c r="E352" s="1">
        <v>389.05134384825101</v>
      </c>
      <c r="F352" s="1">
        <v>361.52904565570702</v>
      </c>
      <c r="G352">
        <v>0.34699999999999998</v>
      </c>
    </row>
    <row r="353" spans="4:7" x14ac:dyDescent="0.25">
      <c r="D353" s="1">
        <v>272.13560000000001</v>
      </c>
      <c r="E353" s="1">
        <v>389.074413066288</v>
      </c>
      <c r="F353" s="1">
        <v>361.55898274304502</v>
      </c>
      <c r="G353">
        <v>0.34799999999999998</v>
      </c>
    </row>
    <row r="354" spans="4:7" x14ac:dyDescent="0.25">
      <c r="D354" s="1">
        <v>272.39179999999999</v>
      </c>
      <c r="E354" s="1">
        <v>389.12056720911897</v>
      </c>
      <c r="F354" s="1">
        <v>361.56315344195002</v>
      </c>
      <c r="G354">
        <v>0.34899999999999998</v>
      </c>
    </row>
    <row r="355" spans="4:7" x14ac:dyDescent="0.25">
      <c r="D355" s="1">
        <v>272.39330000000001</v>
      </c>
      <c r="E355" s="1">
        <v>389.13652808889998</v>
      </c>
      <c r="F355" s="1">
        <v>361.63827455068099</v>
      </c>
      <c r="G355">
        <v>0.35</v>
      </c>
    </row>
    <row r="356" spans="4:7" x14ac:dyDescent="0.25">
      <c r="D356" s="1">
        <v>272.55619999999999</v>
      </c>
      <c r="E356" s="1">
        <v>389.277960490905</v>
      </c>
      <c r="F356" s="1">
        <v>361.65580910913599</v>
      </c>
      <c r="G356">
        <v>0.35099999999999998</v>
      </c>
    </row>
    <row r="357" spans="4:7" x14ac:dyDescent="0.25">
      <c r="D357" s="1">
        <v>272.5788</v>
      </c>
      <c r="E357" s="1">
        <v>389.29466764164698</v>
      </c>
      <c r="F357" s="1">
        <v>361.69683168109799</v>
      </c>
      <c r="G357">
        <v>0.35199999999999998</v>
      </c>
    </row>
    <row r="358" spans="4:7" x14ac:dyDescent="0.25">
      <c r="D358" s="1">
        <v>272.69850000000002</v>
      </c>
      <c r="E358" s="1">
        <v>389.31177974751802</v>
      </c>
      <c r="F358" s="1">
        <v>361.70979569024001</v>
      </c>
      <c r="G358">
        <v>0.35299999999999998</v>
      </c>
    </row>
    <row r="359" spans="4:7" x14ac:dyDescent="0.25">
      <c r="D359" s="1">
        <v>272.8614</v>
      </c>
      <c r="E359" s="1">
        <v>389.32025766292003</v>
      </c>
      <c r="F359" s="1">
        <v>361.75102514302898</v>
      </c>
      <c r="G359">
        <v>0.35399999999999998</v>
      </c>
    </row>
    <row r="360" spans="4:7" x14ac:dyDescent="0.25">
      <c r="D360" s="1">
        <v>272.97739999999999</v>
      </c>
      <c r="E360" s="1">
        <v>389.35172591251199</v>
      </c>
      <c r="F360" s="1">
        <v>361.771075382432</v>
      </c>
      <c r="G360">
        <v>0.35499999999999998</v>
      </c>
    </row>
    <row r="361" spans="4:7" x14ac:dyDescent="0.25">
      <c r="D361" s="1">
        <v>273.29910000000001</v>
      </c>
      <c r="E361" s="1">
        <v>389.39378906807099</v>
      </c>
      <c r="F361" s="1">
        <v>361.79586005763298</v>
      </c>
      <c r="G361">
        <v>0.35599999999999998</v>
      </c>
    </row>
    <row r="362" spans="4:7" x14ac:dyDescent="0.25">
      <c r="D362" s="1">
        <v>273.36930000000001</v>
      </c>
      <c r="E362" s="1">
        <v>389.39427050541701</v>
      </c>
      <c r="F362" s="1">
        <v>361.81608052928499</v>
      </c>
      <c r="G362">
        <v>0.35699999999999998</v>
      </c>
    </row>
    <row r="363" spans="4:7" x14ac:dyDescent="0.25">
      <c r="D363" s="1">
        <v>273.46469999999999</v>
      </c>
      <c r="E363" s="1">
        <v>389.397657375812</v>
      </c>
      <c r="F363" s="1">
        <v>361.82804351118199</v>
      </c>
      <c r="G363">
        <v>0.35799999999999998</v>
      </c>
    </row>
    <row r="364" spans="4:7" x14ac:dyDescent="0.25">
      <c r="D364" s="1">
        <v>273.61840000000001</v>
      </c>
      <c r="E364" s="1">
        <v>389.45713079626199</v>
      </c>
      <c r="F364" s="1">
        <v>361.893609159292</v>
      </c>
      <c r="G364">
        <v>0.35899999999999999</v>
      </c>
    </row>
    <row r="365" spans="4:7" x14ac:dyDescent="0.25">
      <c r="D365" s="1">
        <v>273.84859999999998</v>
      </c>
      <c r="E365" s="1">
        <v>389.461839027417</v>
      </c>
      <c r="F365" s="1">
        <v>361.93709866287998</v>
      </c>
      <c r="G365">
        <v>0.36</v>
      </c>
    </row>
    <row r="366" spans="4:7" x14ac:dyDescent="0.25">
      <c r="D366" s="1">
        <v>274.23630000000003</v>
      </c>
      <c r="E366" s="1">
        <v>389.46356009821898</v>
      </c>
      <c r="F366" s="1">
        <v>361.98603278193502</v>
      </c>
      <c r="G366">
        <v>0.36099999999999999</v>
      </c>
    </row>
    <row r="367" spans="4:7" x14ac:dyDescent="0.25">
      <c r="D367" s="1">
        <v>274.25700000000001</v>
      </c>
      <c r="E367" s="1">
        <v>389.47275715185799</v>
      </c>
      <c r="F367" s="1">
        <v>361.99236700454202</v>
      </c>
      <c r="G367">
        <v>0.36199999999999999</v>
      </c>
    </row>
    <row r="368" spans="4:7" x14ac:dyDescent="0.25">
      <c r="D368" s="1">
        <v>274.26569999999998</v>
      </c>
      <c r="E368" s="1">
        <v>389.47889090424297</v>
      </c>
      <c r="F368" s="1">
        <v>362.01521191727801</v>
      </c>
      <c r="G368">
        <v>0.36299999999999999</v>
      </c>
    </row>
    <row r="369" spans="4:7" x14ac:dyDescent="0.25">
      <c r="D369" s="1">
        <v>274.34309999999999</v>
      </c>
      <c r="E369" s="1">
        <v>389.51329812111601</v>
      </c>
      <c r="F369" s="1">
        <v>362.017990456554</v>
      </c>
      <c r="G369">
        <v>0.36399999999999999</v>
      </c>
    </row>
    <row r="370" spans="4:7" x14ac:dyDescent="0.25">
      <c r="D370" s="1">
        <v>274.3442</v>
      </c>
      <c r="E370" s="1">
        <v>389.56270740614701</v>
      </c>
      <c r="F370" s="1">
        <v>362.042428264497</v>
      </c>
      <c r="G370">
        <v>0.36499999999999999</v>
      </c>
    </row>
    <row r="371" spans="4:7" x14ac:dyDescent="0.25">
      <c r="D371" s="1">
        <v>274.53019999999998</v>
      </c>
      <c r="E371" s="1">
        <v>389.56976918468803</v>
      </c>
      <c r="F371" s="1">
        <v>362.12236041701902</v>
      </c>
      <c r="G371">
        <v>0.36599999999999999</v>
      </c>
    </row>
    <row r="372" spans="4:7" x14ac:dyDescent="0.25">
      <c r="D372" s="1">
        <v>274.65710000000001</v>
      </c>
      <c r="E372" s="1">
        <v>389.61099273438401</v>
      </c>
      <c r="F372" s="1">
        <v>362.12918883737399</v>
      </c>
      <c r="G372">
        <v>0.36699999999999999</v>
      </c>
    </row>
    <row r="373" spans="4:7" x14ac:dyDescent="0.25">
      <c r="D373" s="1">
        <v>274.6721</v>
      </c>
      <c r="E373" s="1">
        <v>389.62654371369399</v>
      </c>
      <c r="F373" s="1">
        <v>362.14258774971199</v>
      </c>
      <c r="G373">
        <v>0.36799999999999999</v>
      </c>
    </row>
    <row r="374" spans="4:7" x14ac:dyDescent="0.25">
      <c r="D374" s="1">
        <v>274.67329999999998</v>
      </c>
      <c r="E374" s="1">
        <v>389.71310329787099</v>
      </c>
      <c r="F374" s="1">
        <v>362.15781894032</v>
      </c>
      <c r="G374">
        <v>0.36899999999999999</v>
      </c>
    </row>
    <row r="375" spans="4:7" x14ac:dyDescent="0.25">
      <c r="D375" s="1">
        <v>274.76530000000002</v>
      </c>
      <c r="E375" s="1">
        <v>389.783620406343</v>
      </c>
      <c r="F375" s="1">
        <v>362.18486835078102</v>
      </c>
      <c r="G375">
        <v>0.37</v>
      </c>
    </row>
    <row r="376" spans="4:7" x14ac:dyDescent="0.25">
      <c r="D376" s="1">
        <v>274.9316</v>
      </c>
      <c r="E376" s="1">
        <v>389.79776880571001</v>
      </c>
      <c r="F376" s="1">
        <v>362.227414117904</v>
      </c>
      <c r="G376">
        <v>0.371</v>
      </c>
    </row>
    <row r="377" spans="4:7" x14ac:dyDescent="0.25">
      <c r="D377" s="1">
        <v>275.15719999999999</v>
      </c>
      <c r="E377" s="1">
        <v>389.81041586070398</v>
      </c>
      <c r="F377" s="1">
        <v>362.261599910531</v>
      </c>
      <c r="G377">
        <v>0.372</v>
      </c>
    </row>
    <row r="378" spans="4:7" x14ac:dyDescent="0.25">
      <c r="D378" s="1">
        <v>275.32530000000003</v>
      </c>
      <c r="E378" s="1">
        <v>389.841271399927</v>
      </c>
      <c r="F378" s="1">
        <v>362.29313226448301</v>
      </c>
      <c r="G378">
        <v>0.373</v>
      </c>
    </row>
    <row r="379" spans="4:7" x14ac:dyDescent="0.25">
      <c r="D379" s="1">
        <v>275.40460000000002</v>
      </c>
      <c r="E379" s="1">
        <v>389.86981468423699</v>
      </c>
      <c r="F379" s="1">
        <v>362.302329961461</v>
      </c>
      <c r="G379">
        <v>0.374</v>
      </c>
    </row>
    <row r="380" spans="4:7" x14ac:dyDescent="0.25">
      <c r="D380" s="1">
        <v>275.5478</v>
      </c>
      <c r="E380" s="1">
        <v>389.90025831942199</v>
      </c>
      <c r="F380" s="1">
        <v>362.312545099587</v>
      </c>
      <c r="G380">
        <v>0.375</v>
      </c>
    </row>
    <row r="381" spans="4:7" x14ac:dyDescent="0.25">
      <c r="D381" s="1">
        <v>275.60520000000002</v>
      </c>
      <c r="E381" s="1">
        <v>389.90466390185099</v>
      </c>
      <c r="F381" s="1">
        <v>362.339455388251</v>
      </c>
      <c r="G381">
        <v>0.376</v>
      </c>
    </row>
    <row r="382" spans="4:7" x14ac:dyDescent="0.25">
      <c r="D382" s="1">
        <v>275.63819999999998</v>
      </c>
      <c r="E382" s="1">
        <v>389.94187281716103</v>
      </c>
      <c r="F382" s="1">
        <v>362.34295293799602</v>
      </c>
      <c r="G382">
        <v>0.377</v>
      </c>
    </row>
    <row r="383" spans="4:7" x14ac:dyDescent="0.25">
      <c r="D383" s="1">
        <v>275.98660000000001</v>
      </c>
      <c r="E383" s="1">
        <v>390.01101159307501</v>
      </c>
      <c r="F383" s="1">
        <v>362.34855548012501</v>
      </c>
      <c r="G383">
        <v>0.378</v>
      </c>
    </row>
    <row r="384" spans="4:7" x14ac:dyDescent="0.25">
      <c r="D384" s="1">
        <v>276.16719999999998</v>
      </c>
      <c r="E384" s="1">
        <v>390.015045428387</v>
      </c>
      <c r="F384" s="1">
        <v>362.42714251450201</v>
      </c>
      <c r="G384">
        <v>0.379</v>
      </c>
    </row>
    <row r="385" spans="4:7" x14ac:dyDescent="0.25">
      <c r="D385" s="1">
        <v>276.19749999999999</v>
      </c>
      <c r="E385" s="1">
        <v>390.04804849524299</v>
      </c>
      <c r="F385" s="1">
        <v>362.52669613932602</v>
      </c>
      <c r="G385">
        <v>0.38</v>
      </c>
    </row>
    <row r="386" spans="4:7" x14ac:dyDescent="0.25">
      <c r="D386" s="1">
        <v>276.27330000000001</v>
      </c>
      <c r="E386" s="1">
        <v>390.08902749934202</v>
      </c>
      <c r="F386" s="1">
        <v>362.60481662391902</v>
      </c>
      <c r="G386">
        <v>0.38100000000000001</v>
      </c>
    </row>
    <row r="387" spans="4:7" x14ac:dyDescent="0.25">
      <c r="D387" s="1">
        <v>276.32819999999998</v>
      </c>
      <c r="E387" s="1">
        <v>390.17957049092598</v>
      </c>
      <c r="F387" s="1">
        <v>362.61750503845798</v>
      </c>
      <c r="G387">
        <v>0.38200000000000001</v>
      </c>
    </row>
    <row r="388" spans="4:7" x14ac:dyDescent="0.25">
      <c r="D388" s="1">
        <v>276.36849999999998</v>
      </c>
      <c r="E388" s="1">
        <v>390.28379820445599</v>
      </c>
      <c r="F388" s="1">
        <v>362.64690850667</v>
      </c>
      <c r="G388">
        <v>0.38300000000000001</v>
      </c>
    </row>
    <row r="389" spans="4:7" x14ac:dyDescent="0.25">
      <c r="D389" s="1">
        <v>276.43790000000001</v>
      </c>
      <c r="E389" s="1">
        <v>390.32738469086701</v>
      </c>
      <c r="F389" s="1">
        <v>362.718590831276</v>
      </c>
      <c r="G389">
        <v>0.38400000000000001</v>
      </c>
    </row>
    <row r="390" spans="4:7" x14ac:dyDescent="0.25">
      <c r="D390" s="1">
        <v>276.51080000000002</v>
      </c>
      <c r="E390" s="1">
        <v>390.33945617422802</v>
      </c>
      <c r="F390" s="1">
        <v>362.722721859844</v>
      </c>
      <c r="G390">
        <v>0.38500000000000001</v>
      </c>
    </row>
    <row r="391" spans="4:7" x14ac:dyDescent="0.25">
      <c r="D391" s="1">
        <v>276.65649999999999</v>
      </c>
      <c r="E391" s="1">
        <v>390.55392570835102</v>
      </c>
      <c r="F391" s="1">
        <v>362.75998411622601</v>
      </c>
      <c r="G391">
        <v>0.38600000000000001</v>
      </c>
    </row>
    <row r="392" spans="4:7" x14ac:dyDescent="0.25">
      <c r="D392" s="1">
        <v>276.70549999999997</v>
      </c>
      <c r="E392" s="1">
        <v>390.619892779591</v>
      </c>
      <c r="F392" s="1">
        <v>362.76846323447398</v>
      </c>
      <c r="G392">
        <v>0.38700000000000001</v>
      </c>
    </row>
    <row r="393" spans="4:7" x14ac:dyDescent="0.25">
      <c r="D393" s="1">
        <v>276.74759999999998</v>
      </c>
      <c r="E393" s="1">
        <v>390.74118875874899</v>
      </c>
      <c r="F393" s="1">
        <v>362.77138231783903</v>
      </c>
      <c r="G393">
        <v>0.38800000000000001</v>
      </c>
    </row>
    <row r="394" spans="4:7" x14ac:dyDescent="0.25">
      <c r="D394" s="1">
        <v>276.89210000000003</v>
      </c>
      <c r="E394" s="1">
        <v>390.76434071094798</v>
      </c>
      <c r="F394" s="1">
        <v>362.791209565678</v>
      </c>
      <c r="G394">
        <v>0.38900000000000001</v>
      </c>
    </row>
    <row r="395" spans="4:7" x14ac:dyDescent="0.25">
      <c r="D395" s="1">
        <v>277.05459999999999</v>
      </c>
      <c r="E395" s="1">
        <v>390.77263953490598</v>
      </c>
      <c r="F395" s="1">
        <v>362.79286953205201</v>
      </c>
      <c r="G395">
        <v>0.39</v>
      </c>
    </row>
    <row r="396" spans="4:7" x14ac:dyDescent="0.25">
      <c r="D396" s="1">
        <v>277.23869999999999</v>
      </c>
      <c r="E396" s="1">
        <v>390.77470957439101</v>
      </c>
      <c r="F396" s="1">
        <v>362.79760702182898</v>
      </c>
      <c r="G396">
        <v>0.39100000000000001</v>
      </c>
    </row>
    <row r="397" spans="4:7" x14ac:dyDescent="0.25">
      <c r="D397" s="1">
        <v>277.3134</v>
      </c>
      <c r="E397" s="1">
        <v>390.82637186947198</v>
      </c>
      <c r="F397" s="1">
        <v>362.88330508845701</v>
      </c>
      <c r="G397">
        <v>0.39200000000000002</v>
      </c>
    </row>
    <row r="398" spans="4:7" x14ac:dyDescent="0.25">
      <c r="D398" s="1">
        <v>277.37509999999997</v>
      </c>
      <c r="E398" s="1">
        <v>390.83117557523502</v>
      </c>
      <c r="F398" s="1">
        <v>362.92126744233099</v>
      </c>
      <c r="G398">
        <v>0.39300000000000002</v>
      </c>
    </row>
    <row r="399" spans="4:7" x14ac:dyDescent="0.25">
      <c r="D399" s="1">
        <v>277.517</v>
      </c>
      <c r="E399" s="1">
        <v>390.86262967397403</v>
      </c>
      <c r="F399" s="1">
        <v>362.97730523843899</v>
      </c>
      <c r="G399">
        <v>0.39400000000000002</v>
      </c>
    </row>
    <row r="400" spans="4:7" x14ac:dyDescent="0.25">
      <c r="D400" s="1">
        <v>277.55029999999999</v>
      </c>
      <c r="E400" s="1">
        <v>390.86782943836897</v>
      </c>
      <c r="F400" s="1">
        <v>362.98473963095103</v>
      </c>
      <c r="G400">
        <v>0.39500000000000002</v>
      </c>
    </row>
    <row r="401" spans="4:7" x14ac:dyDescent="0.25">
      <c r="D401" s="1">
        <v>277.91430000000003</v>
      </c>
      <c r="E401" s="1">
        <v>390.90064080630202</v>
      </c>
      <c r="F401" s="1">
        <v>363.03287717615501</v>
      </c>
      <c r="G401">
        <v>0.39600000000000002</v>
      </c>
    </row>
    <row r="402" spans="4:7" x14ac:dyDescent="0.25">
      <c r="D402" s="1">
        <v>277.91730000000001</v>
      </c>
      <c r="E402" s="1">
        <v>390.97574507388498</v>
      </c>
      <c r="F402" s="1">
        <v>363.144246607789</v>
      </c>
      <c r="G402">
        <v>0.39700000000000002</v>
      </c>
    </row>
    <row r="403" spans="4:7" x14ac:dyDescent="0.25">
      <c r="D403" s="1">
        <v>278.08550000000002</v>
      </c>
      <c r="E403" s="1">
        <v>390.97658975461098</v>
      </c>
      <c r="F403" s="1">
        <v>363.15431522177403</v>
      </c>
      <c r="G403">
        <v>0.39800000000000002</v>
      </c>
    </row>
    <row r="404" spans="4:7" x14ac:dyDescent="0.25">
      <c r="D404" s="1">
        <v>278.12110000000001</v>
      </c>
      <c r="E404" s="1">
        <v>390.97812859862</v>
      </c>
      <c r="F404" s="1">
        <v>363.15800883555801</v>
      </c>
      <c r="G404">
        <v>0.39900000000000002</v>
      </c>
    </row>
    <row r="405" spans="4:7" x14ac:dyDescent="0.25">
      <c r="D405" s="1">
        <v>278.1721</v>
      </c>
      <c r="E405" s="1">
        <v>390.98203599885397</v>
      </c>
      <c r="F405" s="1">
        <v>363.16612250706203</v>
      </c>
      <c r="G405">
        <v>0.4</v>
      </c>
    </row>
    <row r="406" spans="4:7" x14ac:dyDescent="0.25">
      <c r="D406" s="1">
        <v>278.36239999999998</v>
      </c>
      <c r="E406" s="1">
        <v>390.98368645510902</v>
      </c>
      <c r="F406" s="1">
        <v>363.17340482450101</v>
      </c>
      <c r="G406">
        <v>0.40100000000000002</v>
      </c>
    </row>
    <row r="407" spans="4:7" x14ac:dyDescent="0.25">
      <c r="D407" s="1">
        <v>278.57420000000002</v>
      </c>
      <c r="E407" s="1">
        <v>390.99981973942499</v>
      </c>
      <c r="F407" s="1">
        <v>363.17357570419</v>
      </c>
      <c r="G407">
        <v>0.40200000000000002</v>
      </c>
    </row>
    <row r="408" spans="4:7" x14ac:dyDescent="0.25">
      <c r="D408" s="1">
        <v>278.6515</v>
      </c>
      <c r="E408" s="1">
        <v>391.00072915719397</v>
      </c>
      <c r="F408" s="1">
        <v>363.201980320183</v>
      </c>
      <c r="G408">
        <v>0.40300000000000002</v>
      </c>
    </row>
    <row r="409" spans="4:7" x14ac:dyDescent="0.25">
      <c r="D409" s="1">
        <v>278.67700000000002</v>
      </c>
      <c r="E409" s="1">
        <v>391.02222652441299</v>
      </c>
      <c r="F409" s="1">
        <v>363.27800989522802</v>
      </c>
      <c r="G409">
        <v>0.40400000000000003</v>
      </c>
    </row>
    <row r="410" spans="4:7" x14ac:dyDescent="0.25">
      <c r="D410" s="1">
        <v>278.72660000000002</v>
      </c>
      <c r="E410" s="1">
        <v>391.04595937019798</v>
      </c>
      <c r="F410" s="1">
        <v>363.312121040352</v>
      </c>
      <c r="G410">
        <v>0.40500000000000003</v>
      </c>
    </row>
    <row r="411" spans="4:7" x14ac:dyDescent="0.25">
      <c r="D411" s="1">
        <v>278.88869999999997</v>
      </c>
      <c r="E411" s="1">
        <v>391.07434133190498</v>
      </c>
      <c r="F411" s="1">
        <v>363.328284135996</v>
      </c>
      <c r="G411">
        <v>0.40600000000000003</v>
      </c>
    </row>
    <row r="412" spans="4:7" x14ac:dyDescent="0.25">
      <c r="D412" s="1">
        <v>278.97969999999998</v>
      </c>
      <c r="E412" s="1">
        <v>391.18972484349098</v>
      </c>
      <c r="F412" s="1">
        <v>363.34476938549199</v>
      </c>
      <c r="G412">
        <v>0.40699999999999997</v>
      </c>
    </row>
    <row r="413" spans="4:7" x14ac:dyDescent="0.25">
      <c r="D413" s="1">
        <v>279.04450000000003</v>
      </c>
      <c r="E413" s="1">
        <v>391.21866579233</v>
      </c>
      <c r="F413" s="1">
        <v>363.35565825601799</v>
      </c>
      <c r="G413">
        <v>0.40799999999999997</v>
      </c>
    </row>
    <row r="414" spans="4:7" x14ac:dyDescent="0.25">
      <c r="D414" s="1">
        <v>279.13260000000002</v>
      </c>
      <c r="E414" s="1">
        <v>391.24274035596699</v>
      </c>
      <c r="F414" s="1">
        <v>363.40001682287499</v>
      </c>
      <c r="G414">
        <v>0.40899999999999997</v>
      </c>
    </row>
    <row r="415" spans="4:7" x14ac:dyDescent="0.25">
      <c r="D415" s="1">
        <v>279.2201</v>
      </c>
      <c r="E415" s="1">
        <v>391.26665761385101</v>
      </c>
      <c r="F415" s="1">
        <v>363.41639327957398</v>
      </c>
      <c r="G415">
        <v>0.41</v>
      </c>
    </row>
    <row r="416" spans="4:7" x14ac:dyDescent="0.25">
      <c r="D416" s="1">
        <v>279.32429999999999</v>
      </c>
      <c r="E416" s="1">
        <v>391.35567618497998</v>
      </c>
      <c r="F416" s="1">
        <v>363.488020916035</v>
      </c>
      <c r="G416">
        <v>0.41099999999999998</v>
      </c>
    </row>
    <row r="417" spans="4:7" x14ac:dyDescent="0.25">
      <c r="D417" s="1">
        <v>279.60300000000001</v>
      </c>
      <c r="E417" s="1">
        <v>391.37492464835799</v>
      </c>
      <c r="F417" s="1">
        <v>363.58406239295601</v>
      </c>
      <c r="G417">
        <v>0.41199999999999998</v>
      </c>
    </row>
    <row r="418" spans="4:7" x14ac:dyDescent="0.25">
      <c r="D418" s="1">
        <v>279.60430000000002</v>
      </c>
      <c r="E418" s="1">
        <v>391.43030385527902</v>
      </c>
      <c r="F418" s="1">
        <v>363.58762936368203</v>
      </c>
      <c r="G418">
        <v>0.41299999999999998</v>
      </c>
    </row>
    <row r="419" spans="4:7" x14ac:dyDescent="0.25">
      <c r="D419" s="1">
        <v>279.84960000000001</v>
      </c>
      <c r="E419" s="1">
        <v>391.467528900753</v>
      </c>
      <c r="F419" s="1">
        <v>363.60300179589802</v>
      </c>
      <c r="G419">
        <v>0.41399999999999998</v>
      </c>
    </row>
    <row r="420" spans="4:7" x14ac:dyDescent="0.25">
      <c r="D420" s="1">
        <v>279.91680000000002</v>
      </c>
      <c r="E420" s="1">
        <v>391.47863276630198</v>
      </c>
      <c r="F420" s="1">
        <v>363.75199612053302</v>
      </c>
      <c r="G420">
        <v>0.41499999999999998</v>
      </c>
    </row>
    <row r="421" spans="4:7" x14ac:dyDescent="0.25">
      <c r="D421" s="1">
        <v>280.08890000000002</v>
      </c>
      <c r="E421" s="1">
        <v>391.480129638584</v>
      </c>
      <c r="F421" s="1">
        <v>363.84642260005398</v>
      </c>
      <c r="G421">
        <v>0.41599999999999998</v>
      </c>
    </row>
    <row r="422" spans="4:7" x14ac:dyDescent="0.25">
      <c r="D422" s="1">
        <v>280.262</v>
      </c>
      <c r="E422" s="1">
        <v>391.52422853875203</v>
      </c>
      <c r="F422" s="1">
        <v>363.84814282729099</v>
      </c>
      <c r="G422">
        <v>0.41699999999999998</v>
      </c>
    </row>
    <row r="423" spans="4:7" x14ac:dyDescent="0.25">
      <c r="D423" s="1">
        <v>280.3818</v>
      </c>
      <c r="E423" s="1">
        <v>391.570686252906</v>
      </c>
      <c r="F423" s="1">
        <v>363.88958090975899</v>
      </c>
      <c r="G423">
        <v>0.41799999999999998</v>
      </c>
    </row>
    <row r="424" spans="4:7" x14ac:dyDescent="0.25">
      <c r="D424" s="1">
        <v>280.38200000000001</v>
      </c>
      <c r="E424" s="1">
        <v>391.58318960642799</v>
      </c>
      <c r="F424" s="1">
        <v>363.89970601880901</v>
      </c>
      <c r="G424">
        <v>0.41899999999999998</v>
      </c>
    </row>
    <row r="425" spans="4:7" x14ac:dyDescent="0.25">
      <c r="D425" s="1">
        <v>280.43189999999998</v>
      </c>
      <c r="E425" s="1">
        <v>391.592997917091</v>
      </c>
      <c r="F425" s="1">
        <v>363.941224120691</v>
      </c>
      <c r="G425">
        <v>0.42</v>
      </c>
    </row>
    <row r="426" spans="4:7" x14ac:dyDescent="0.25">
      <c r="D426" s="1">
        <v>280.4778</v>
      </c>
      <c r="E426" s="1">
        <v>391.60556048351401</v>
      </c>
      <c r="F426" s="1">
        <v>363.94752778005102</v>
      </c>
      <c r="G426">
        <v>0.42099999999999999</v>
      </c>
    </row>
    <row r="427" spans="4:7" x14ac:dyDescent="0.25">
      <c r="D427" s="1">
        <v>280.55169999999998</v>
      </c>
      <c r="E427" s="1">
        <v>391.611660075175</v>
      </c>
      <c r="F427" s="1">
        <v>364.08432115789498</v>
      </c>
      <c r="G427">
        <v>0.42199999999999999</v>
      </c>
    </row>
    <row r="428" spans="4:7" x14ac:dyDescent="0.25">
      <c r="D428" s="1">
        <v>280.6114</v>
      </c>
      <c r="E428" s="1">
        <v>391.613501381699</v>
      </c>
      <c r="F428" s="1">
        <v>364.10282249292101</v>
      </c>
      <c r="G428">
        <v>0.42299999999999999</v>
      </c>
    </row>
    <row r="429" spans="4:7" x14ac:dyDescent="0.25">
      <c r="D429" s="1">
        <v>280.86250000000001</v>
      </c>
      <c r="E429" s="1">
        <v>391.68341343065498</v>
      </c>
      <c r="F429" s="1">
        <v>364.11141495254702</v>
      </c>
      <c r="G429">
        <v>0.42399999999999999</v>
      </c>
    </row>
    <row r="430" spans="4:7" x14ac:dyDescent="0.25">
      <c r="D430" s="1">
        <v>280.9957</v>
      </c>
      <c r="E430" s="1">
        <v>391.75357060403502</v>
      </c>
      <c r="F430" s="1">
        <v>364.12519641377099</v>
      </c>
      <c r="G430">
        <v>0.42499999999999999</v>
      </c>
    </row>
    <row r="431" spans="4:7" x14ac:dyDescent="0.25">
      <c r="D431" s="1">
        <v>281.21120000000002</v>
      </c>
      <c r="E431" s="1">
        <v>391.76516621141798</v>
      </c>
      <c r="F431" s="1">
        <v>364.18055062523598</v>
      </c>
      <c r="G431">
        <v>0.42599999999999999</v>
      </c>
    </row>
    <row r="432" spans="4:7" x14ac:dyDescent="0.25">
      <c r="D432" s="1">
        <v>281.22559999999999</v>
      </c>
      <c r="E432" s="1">
        <v>391.80419338643799</v>
      </c>
      <c r="F432" s="1">
        <v>364.182839948246</v>
      </c>
      <c r="G432">
        <v>0.42699999999999999</v>
      </c>
    </row>
    <row r="433" spans="4:7" x14ac:dyDescent="0.25">
      <c r="D433" s="1">
        <v>281.26209999999998</v>
      </c>
      <c r="E433" s="1">
        <v>391.833954994424</v>
      </c>
      <c r="F433" s="1">
        <v>364.22288512313497</v>
      </c>
      <c r="G433">
        <v>0.42799999999999999</v>
      </c>
    </row>
    <row r="434" spans="4:7" x14ac:dyDescent="0.25">
      <c r="D434" s="1">
        <v>281.26369999999997</v>
      </c>
      <c r="E434" s="1">
        <v>391.85199527365899</v>
      </c>
      <c r="F434" s="1">
        <v>364.27253491406299</v>
      </c>
      <c r="G434">
        <v>0.42899999999999999</v>
      </c>
    </row>
    <row r="435" spans="4:7" x14ac:dyDescent="0.25">
      <c r="D435" s="1">
        <v>281.55829999999997</v>
      </c>
      <c r="E435" s="1">
        <v>391.86934343258503</v>
      </c>
      <c r="F435" s="1">
        <v>364.29803094667898</v>
      </c>
      <c r="G435">
        <v>0.43</v>
      </c>
    </row>
    <row r="436" spans="4:7" x14ac:dyDescent="0.25">
      <c r="D436" s="1">
        <v>281.68830000000003</v>
      </c>
      <c r="E436" s="1">
        <v>391.89771220099999</v>
      </c>
      <c r="F436" s="1">
        <v>364.34950674730197</v>
      </c>
      <c r="G436">
        <v>0.43099999999999999</v>
      </c>
    </row>
    <row r="437" spans="4:7" x14ac:dyDescent="0.25">
      <c r="D437" s="1">
        <v>281.75119999999998</v>
      </c>
      <c r="E437" s="1">
        <v>391.91094728664098</v>
      </c>
      <c r="F437" s="1">
        <v>364.387857476004</v>
      </c>
      <c r="G437">
        <v>0.432</v>
      </c>
    </row>
    <row r="438" spans="4:7" x14ac:dyDescent="0.25">
      <c r="D438" s="1">
        <v>282.14139999999998</v>
      </c>
      <c r="E438" s="1">
        <v>391.93419060372599</v>
      </c>
      <c r="F438" s="1">
        <v>364.41909251301399</v>
      </c>
      <c r="G438">
        <v>0.433</v>
      </c>
    </row>
    <row r="439" spans="4:7" x14ac:dyDescent="0.25">
      <c r="D439" s="1">
        <v>282.16770000000002</v>
      </c>
      <c r="E439" s="1">
        <v>392.11611096265199</v>
      </c>
      <c r="F439" s="1">
        <v>364.445957506583</v>
      </c>
      <c r="G439">
        <v>0.434</v>
      </c>
    </row>
    <row r="440" spans="4:7" x14ac:dyDescent="0.25">
      <c r="D440" s="1">
        <v>282.1737</v>
      </c>
      <c r="E440" s="1">
        <v>392.12097824481998</v>
      </c>
      <c r="F440" s="1">
        <v>364.45163849012101</v>
      </c>
      <c r="G440">
        <v>0.435</v>
      </c>
    </row>
    <row r="441" spans="4:7" x14ac:dyDescent="0.25">
      <c r="D441" s="1">
        <v>282.48009999999999</v>
      </c>
      <c r="E441" s="1">
        <v>392.14807806798399</v>
      </c>
      <c r="F441" s="1">
        <v>364.47487003143999</v>
      </c>
      <c r="G441">
        <v>0.436</v>
      </c>
    </row>
    <row r="442" spans="4:7" x14ac:dyDescent="0.25">
      <c r="D442" s="1">
        <v>282.63799999999998</v>
      </c>
      <c r="E442" s="1">
        <v>392.16148761561601</v>
      </c>
      <c r="F442" s="1">
        <v>364.49874885426999</v>
      </c>
      <c r="G442">
        <v>0.437</v>
      </c>
    </row>
    <row r="443" spans="4:7" x14ac:dyDescent="0.25">
      <c r="D443" s="1">
        <v>282.7921</v>
      </c>
      <c r="E443" s="1">
        <v>392.20403772245498</v>
      </c>
      <c r="F443" s="1">
        <v>364.549187931284</v>
      </c>
      <c r="G443">
        <v>0.438</v>
      </c>
    </row>
    <row r="444" spans="4:7" x14ac:dyDescent="0.25">
      <c r="D444" s="1">
        <v>283.0933</v>
      </c>
      <c r="E444" s="1">
        <v>392.20955589478899</v>
      </c>
      <c r="F444" s="1">
        <v>364.56419230326298</v>
      </c>
      <c r="G444">
        <v>0.439</v>
      </c>
    </row>
    <row r="445" spans="4:7" x14ac:dyDescent="0.25">
      <c r="D445" s="1">
        <v>283.13130000000001</v>
      </c>
      <c r="E445" s="1">
        <v>392.28193292466398</v>
      </c>
      <c r="F445" s="1">
        <v>364.56662497905501</v>
      </c>
      <c r="G445">
        <v>0.44</v>
      </c>
    </row>
    <row r="446" spans="4:7" x14ac:dyDescent="0.25">
      <c r="D446" s="1">
        <v>283.23430000000002</v>
      </c>
      <c r="E446" s="1">
        <v>392.28493584492401</v>
      </c>
      <c r="F446" s="1">
        <v>364.57308966715999</v>
      </c>
      <c r="G446">
        <v>0.441</v>
      </c>
    </row>
    <row r="447" spans="4:7" x14ac:dyDescent="0.25">
      <c r="D447" s="1">
        <v>283.3272</v>
      </c>
      <c r="E447" s="1">
        <v>392.31370215709501</v>
      </c>
      <c r="F447" s="1">
        <v>364.63685259712702</v>
      </c>
      <c r="G447">
        <v>0.442</v>
      </c>
    </row>
    <row r="448" spans="4:7" x14ac:dyDescent="0.25">
      <c r="D448" s="1">
        <v>283.41230000000002</v>
      </c>
      <c r="E448" s="1">
        <v>392.31570001428202</v>
      </c>
      <c r="F448" s="1">
        <v>364.75623788236697</v>
      </c>
      <c r="G448">
        <v>0.443</v>
      </c>
    </row>
    <row r="449" spans="4:7" x14ac:dyDescent="0.25">
      <c r="D449" s="1">
        <v>283.4701</v>
      </c>
      <c r="E449" s="1">
        <v>392.33414080409398</v>
      </c>
      <c r="F449" s="1">
        <v>364.82821757668103</v>
      </c>
      <c r="G449">
        <v>0.44400000000000001</v>
      </c>
    </row>
    <row r="450" spans="4:7" x14ac:dyDescent="0.25">
      <c r="D450" s="1">
        <v>283.66019999999997</v>
      </c>
      <c r="E450" s="1">
        <v>392.35949836424601</v>
      </c>
      <c r="F450" s="1">
        <v>364.87669568851101</v>
      </c>
      <c r="G450">
        <v>0.44500000000000001</v>
      </c>
    </row>
    <row r="451" spans="4:7" x14ac:dyDescent="0.25">
      <c r="D451" s="1">
        <v>283.79259999999999</v>
      </c>
      <c r="E451" s="1">
        <v>392.37349422319699</v>
      </c>
      <c r="F451" s="1">
        <v>364.90770814998598</v>
      </c>
      <c r="G451">
        <v>0.44600000000000001</v>
      </c>
    </row>
    <row r="452" spans="4:7" x14ac:dyDescent="0.25">
      <c r="D452" s="1">
        <v>283.82130000000001</v>
      </c>
      <c r="E452" s="1">
        <v>392.38343510865002</v>
      </c>
      <c r="F452" s="1">
        <v>364.91227048569601</v>
      </c>
      <c r="G452">
        <v>0.44700000000000001</v>
      </c>
    </row>
    <row r="453" spans="4:7" x14ac:dyDescent="0.25">
      <c r="D453" s="1">
        <v>283.93869999999998</v>
      </c>
      <c r="E453" s="1">
        <v>392.40476204325898</v>
      </c>
      <c r="F453" s="1">
        <v>364.92378470680899</v>
      </c>
      <c r="G453">
        <v>0.44800000000000001</v>
      </c>
    </row>
    <row r="454" spans="4:7" x14ac:dyDescent="0.25">
      <c r="D454" s="1">
        <v>284.09989999999999</v>
      </c>
      <c r="E454" s="1">
        <v>392.42812308047701</v>
      </c>
      <c r="F454" s="1">
        <v>364.93619512772699</v>
      </c>
      <c r="G454">
        <v>0.44900000000000001</v>
      </c>
    </row>
    <row r="455" spans="4:7" x14ac:dyDescent="0.25">
      <c r="D455" s="1">
        <v>284.18529999999998</v>
      </c>
      <c r="E455" s="1">
        <v>392.43881680206903</v>
      </c>
      <c r="F455" s="1">
        <v>364.94533964476602</v>
      </c>
      <c r="G455">
        <v>0.45</v>
      </c>
    </row>
    <row r="456" spans="4:7" x14ac:dyDescent="0.25">
      <c r="D456" s="1">
        <v>284.19529999999997</v>
      </c>
      <c r="E456" s="1">
        <v>392.53955107926703</v>
      </c>
      <c r="F456" s="1">
        <v>364.98867172763801</v>
      </c>
      <c r="G456">
        <v>0.45100000000000001</v>
      </c>
    </row>
    <row r="457" spans="4:7" x14ac:dyDescent="0.25">
      <c r="D457" s="1">
        <v>284.23790000000002</v>
      </c>
      <c r="E457" s="1">
        <v>392.558778594464</v>
      </c>
      <c r="F457" s="1">
        <v>364.98889939504198</v>
      </c>
      <c r="G457">
        <v>0.45200000000000001</v>
      </c>
    </row>
    <row r="458" spans="4:7" x14ac:dyDescent="0.25">
      <c r="D458" s="1">
        <v>284.55270000000002</v>
      </c>
      <c r="E458" s="1">
        <v>392.57645915143797</v>
      </c>
      <c r="F458" s="1">
        <v>365.00479341663498</v>
      </c>
      <c r="G458">
        <v>0.45300000000000001</v>
      </c>
    </row>
    <row r="459" spans="4:7" x14ac:dyDescent="0.25">
      <c r="D459" s="1">
        <v>284.6189</v>
      </c>
      <c r="E459" s="1">
        <v>392.59074051956401</v>
      </c>
      <c r="F459" s="1">
        <v>365.01142532031599</v>
      </c>
      <c r="G459">
        <v>0.45400000000000001</v>
      </c>
    </row>
    <row r="460" spans="4:7" x14ac:dyDescent="0.25">
      <c r="D460" s="1">
        <v>284.67399999999998</v>
      </c>
      <c r="E460" s="1">
        <v>392.66112129255299</v>
      </c>
      <c r="F460" s="1">
        <v>365.01185955248002</v>
      </c>
      <c r="G460">
        <v>0.45500000000000002</v>
      </c>
    </row>
    <row r="461" spans="4:7" x14ac:dyDescent="0.25">
      <c r="D461" s="1">
        <v>284.75549999999998</v>
      </c>
      <c r="E461" s="1">
        <v>392.72791261813899</v>
      </c>
      <c r="F461" s="1">
        <v>365.01597122354201</v>
      </c>
      <c r="G461">
        <v>0.45600000000000002</v>
      </c>
    </row>
    <row r="462" spans="4:7" x14ac:dyDescent="0.25">
      <c r="D462" s="1">
        <v>284.78530000000001</v>
      </c>
      <c r="E462" s="1">
        <v>392.73282115977901</v>
      </c>
      <c r="F462" s="1">
        <v>365.20517337158401</v>
      </c>
      <c r="G462">
        <v>0.45700000000000002</v>
      </c>
    </row>
    <row r="463" spans="4:7" x14ac:dyDescent="0.25">
      <c r="D463" s="1">
        <v>285.08929999999998</v>
      </c>
      <c r="E463" s="1">
        <v>392.75580597311199</v>
      </c>
      <c r="F463" s="1">
        <v>365.28860445560002</v>
      </c>
      <c r="G463">
        <v>0.45800000000000002</v>
      </c>
    </row>
    <row r="464" spans="4:7" x14ac:dyDescent="0.25">
      <c r="D464" s="1">
        <v>285.26100000000002</v>
      </c>
      <c r="E464" s="1">
        <v>392.78035024382098</v>
      </c>
      <c r="F464" s="1">
        <v>365.32555250063399</v>
      </c>
      <c r="G464">
        <v>0.45900000000000002</v>
      </c>
    </row>
    <row r="465" spans="4:7" x14ac:dyDescent="0.25">
      <c r="D465" s="1">
        <v>285.29610000000002</v>
      </c>
      <c r="E465" s="1">
        <v>392.79720443227501</v>
      </c>
      <c r="F465" s="1">
        <v>365.33250775892998</v>
      </c>
      <c r="G465">
        <v>0.46</v>
      </c>
    </row>
    <row r="466" spans="4:7" x14ac:dyDescent="0.25">
      <c r="D466" s="1">
        <v>285.36410000000001</v>
      </c>
      <c r="E466" s="1">
        <v>392.81437230659202</v>
      </c>
      <c r="F466" s="1">
        <v>365.36731451685301</v>
      </c>
      <c r="G466">
        <v>0.46100000000000002</v>
      </c>
    </row>
    <row r="467" spans="4:7" x14ac:dyDescent="0.25">
      <c r="D467" s="1">
        <v>285.5163</v>
      </c>
      <c r="E467" s="1">
        <v>392.85674053313102</v>
      </c>
      <c r="F467" s="1">
        <v>365.39795674547202</v>
      </c>
      <c r="G467">
        <v>0.46200000000000002</v>
      </c>
    </row>
    <row r="468" spans="4:7" x14ac:dyDescent="0.25">
      <c r="D468" s="1">
        <v>285.61410000000001</v>
      </c>
      <c r="E468" s="1">
        <v>392.86202877242499</v>
      </c>
      <c r="F468" s="1">
        <v>365.46020293484003</v>
      </c>
      <c r="G468">
        <v>0.46300000000000002</v>
      </c>
    </row>
    <row r="469" spans="4:7" x14ac:dyDescent="0.25">
      <c r="D469" s="1">
        <v>285.64269999999999</v>
      </c>
      <c r="E469" s="1">
        <v>392.99693312154898</v>
      </c>
      <c r="F469" s="1">
        <v>365.46988080912098</v>
      </c>
      <c r="G469">
        <v>0.46400000000000002</v>
      </c>
    </row>
    <row r="470" spans="4:7" x14ac:dyDescent="0.25">
      <c r="D470" s="1">
        <v>286.06229999999999</v>
      </c>
      <c r="E470" s="1">
        <v>393.01418036635698</v>
      </c>
      <c r="F470" s="1">
        <v>365.472911289298</v>
      </c>
      <c r="G470">
        <v>0.46500000000000002</v>
      </c>
    </row>
    <row r="471" spans="4:7" x14ac:dyDescent="0.25">
      <c r="D471" s="1">
        <v>286.1712</v>
      </c>
      <c r="E471" s="1">
        <v>393.02923512118002</v>
      </c>
      <c r="F471" s="1">
        <v>365.51162185831402</v>
      </c>
      <c r="G471">
        <v>0.46600000000000003</v>
      </c>
    </row>
    <row r="472" spans="4:7" x14ac:dyDescent="0.25">
      <c r="D472" s="1">
        <v>286.84460000000001</v>
      </c>
      <c r="E472" s="1">
        <v>393.03647776693799</v>
      </c>
      <c r="F472" s="1">
        <v>365.53656639320099</v>
      </c>
      <c r="G472">
        <v>0.46700000000000003</v>
      </c>
    </row>
    <row r="473" spans="4:7" x14ac:dyDescent="0.25">
      <c r="D473" s="1">
        <v>286.91590000000002</v>
      </c>
      <c r="E473" s="1">
        <v>393.11127810091699</v>
      </c>
      <c r="F473" s="1">
        <v>365.72411493351098</v>
      </c>
      <c r="G473">
        <v>0.46800000000000003</v>
      </c>
    </row>
    <row r="474" spans="4:7" x14ac:dyDescent="0.25">
      <c r="D474" s="1">
        <v>287.3612</v>
      </c>
      <c r="E474" s="1">
        <v>393.12112075050999</v>
      </c>
      <c r="F474" s="1">
        <v>365.74409091719502</v>
      </c>
      <c r="G474">
        <v>0.46899999999999997</v>
      </c>
    </row>
    <row r="475" spans="4:7" x14ac:dyDescent="0.25">
      <c r="D475" s="1">
        <v>287.79899999999998</v>
      </c>
      <c r="E475" s="1">
        <v>393.14198584494699</v>
      </c>
      <c r="F475" s="1">
        <v>365.82665014708101</v>
      </c>
      <c r="G475">
        <v>0.47</v>
      </c>
    </row>
    <row r="476" spans="4:7" x14ac:dyDescent="0.25">
      <c r="D476" s="1">
        <v>287.99700000000001</v>
      </c>
      <c r="E476" s="1">
        <v>393.26676069978498</v>
      </c>
      <c r="F476" s="1">
        <v>365.831720900439</v>
      </c>
      <c r="G476">
        <v>0.47099999999999997</v>
      </c>
    </row>
    <row r="477" spans="4:7" x14ac:dyDescent="0.25">
      <c r="D477" s="1">
        <v>288.21129999999999</v>
      </c>
      <c r="E477" s="1">
        <v>393.29285040926601</v>
      </c>
      <c r="F477" s="1">
        <v>365.88705474784098</v>
      </c>
      <c r="G477">
        <v>0.47199999999999998</v>
      </c>
    </row>
    <row r="478" spans="4:7" x14ac:dyDescent="0.25">
      <c r="D478" s="1">
        <v>288.2115</v>
      </c>
      <c r="E478" s="1">
        <v>393.38258877982901</v>
      </c>
      <c r="F478" s="1">
        <v>365.90459197744502</v>
      </c>
      <c r="G478">
        <v>0.47299999999999998</v>
      </c>
    </row>
    <row r="479" spans="4:7" x14ac:dyDescent="0.25">
      <c r="D479" s="1">
        <v>288.25029999999998</v>
      </c>
      <c r="E479" s="1">
        <v>393.40747111095197</v>
      </c>
      <c r="F479" s="1">
        <v>365.95679770711399</v>
      </c>
      <c r="G479">
        <v>0.47399999999999998</v>
      </c>
    </row>
    <row r="480" spans="4:7" x14ac:dyDescent="0.25">
      <c r="D480" s="1">
        <v>288.26240000000001</v>
      </c>
      <c r="E480" s="1">
        <v>393.42372330330397</v>
      </c>
      <c r="F480" s="1">
        <v>365.97478520224701</v>
      </c>
      <c r="G480">
        <v>0.47499999999999998</v>
      </c>
    </row>
    <row r="481" spans="4:7" x14ac:dyDescent="0.25">
      <c r="D481" s="1">
        <v>288.41140000000001</v>
      </c>
      <c r="E481" s="1">
        <v>393.51531574094298</v>
      </c>
      <c r="F481" s="1">
        <v>366.00111737917899</v>
      </c>
      <c r="G481">
        <v>0.47599999999999998</v>
      </c>
    </row>
    <row r="482" spans="4:7" x14ac:dyDescent="0.25">
      <c r="D482" s="1">
        <v>288.59140000000002</v>
      </c>
      <c r="E482" s="1">
        <v>393.51598229263197</v>
      </c>
      <c r="F482" s="1">
        <v>366.01076395815397</v>
      </c>
      <c r="G482">
        <v>0.47699999999999998</v>
      </c>
    </row>
    <row r="483" spans="4:7" x14ac:dyDescent="0.25">
      <c r="D483" s="1">
        <v>288.6585</v>
      </c>
      <c r="E483" s="1">
        <v>393.54870187057202</v>
      </c>
      <c r="F483" s="1">
        <v>366.04869644387099</v>
      </c>
      <c r="G483">
        <v>0.47799999999999998</v>
      </c>
    </row>
    <row r="484" spans="4:7" x14ac:dyDescent="0.25">
      <c r="D484" s="1">
        <v>288.67899999999997</v>
      </c>
      <c r="E484" s="1">
        <v>393.55358576152599</v>
      </c>
      <c r="F484" s="1">
        <v>366.11018904981501</v>
      </c>
      <c r="G484">
        <v>0.47899999999999998</v>
      </c>
    </row>
    <row r="485" spans="4:7" x14ac:dyDescent="0.25">
      <c r="D485" s="1">
        <v>288.8279</v>
      </c>
      <c r="E485" s="1">
        <v>393.57984902121399</v>
      </c>
      <c r="F485" s="1">
        <v>366.17791718557402</v>
      </c>
      <c r="G485">
        <v>0.48</v>
      </c>
    </row>
    <row r="486" spans="4:7" x14ac:dyDescent="0.25">
      <c r="D486" s="1">
        <v>288.86610000000002</v>
      </c>
      <c r="E486" s="1">
        <v>393.58303288923503</v>
      </c>
      <c r="F486" s="1">
        <v>366.19770041779401</v>
      </c>
      <c r="G486">
        <v>0.48099999999999998</v>
      </c>
    </row>
    <row r="487" spans="4:7" x14ac:dyDescent="0.25">
      <c r="D487" s="1">
        <v>288.8965</v>
      </c>
      <c r="E487" s="1">
        <v>393.60855997396601</v>
      </c>
      <c r="F487" s="1">
        <v>366.20241013016999</v>
      </c>
      <c r="G487">
        <v>0.48199999999999998</v>
      </c>
    </row>
    <row r="488" spans="4:7" x14ac:dyDescent="0.25">
      <c r="D488" s="1">
        <v>288.95870000000002</v>
      </c>
      <c r="E488" s="1">
        <v>393.611826464552</v>
      </c>
      <c r="F488" s="1">
        <v>366.20618932040998</v>
      </c>
      <c r="G488">
        <v>0.48299999999999998</v>
      </c>
    </row>
    <row r="489" spans="4:7" x14ac:dyDescent="0.25">
      <c r="D489" s="1">
        <v>289.36430000000001</v>
      </c>
      <c r="E489" s="1">
        <v>393.65151304124299</v>
      </c>
      <c r="F489" s="1">
        <v>366.22986568721899</v>
      </c>
      <c r="G489">
        <v>0.48399999999999999</v>
      </c>
    </row>
    <row r="490" spans="4:7" x14ac:dyDescent="0.25">
      <c r="D490" s="1">
        <v>289.43579999999997</v>
      </c>
      <c r="E490" s="1">
        <v>393.66129440216599</v>
      </c>
      <c r="F490" s="1">
        <v>366.23141193458798</v>
      </c>
      <c r="G490">
        <v>0.48499999999999999</v>
      </c>
    </row>
    <row r="491" spans="4:7" x14ac:dyDescent="0.25">
      <c r="D491" s="1">
        <v>289.49900000000002</v>
      </c>
      <c r="E491" s="1">
        <v>393.66720509321198</v>
      </c>
      <c r="F491" s="1">
        <v>366.23202337375301</v>
      </c>
      <c r="G491">
        <v>0.48599999999999999</v>
      </c>
    </row>
    <row r="492" spans="4:7" x14ac:dyDescent="0.25">
      <c r="D492" s="1">
        <v>289.62819999999999</v>
      </c>
      <c r="E492" s="1">
        <v>393.68105605427098</v>
      </c>
      <c r="F492" s="1">
        <v>366.26000273677897</v>
      </c>
      <c r="G492">
        <v>0.48699999999999999</v>
      </c>
    </row>
    <row r="493" spans="4:7" x14ac:dyDescent="0.25">
      <c r="D493" s="1">
        <v>289.93099999999998</v>
      </c>
      <c r="E493" s="1">
        <v>393.69838864889999</v>
      </c>
      <c r="F493" s="1">
        <v>366.26712832272699</v>
      </c>
      <c r="G493">
        <v>0.48799999999999999</v>
      </c>
    </row>
    <row r="494" spans="4:7" x14ac:dyDescent="0.25">
      <c r="D494" s="1">
        <v>290.19409999999999</v>
      </c>
      <c r="E494" s="1">
        <v>393.77496078674898</v>
      </c>
      <c r="F494" s="1">
        <v>366.33022577792599</v>
      </c>
      <c r="G494">
        <v>0.48899999999999999</v>
      </c>
    </row>
    <row r="495" spans="4:7" x14ac:dyDescent="0.25">
      <c r="D495" s="1">
        <v>290.41210000000001</v>
      </c>
      <c r="E495" s="1">
        <v>393.79022946136803</v>
      </c>
      <c r="F495" s="1">
        <v>366.37110038776598</v>
      </c>
      <c r="G495">
        <v>0.49</v>
      </c>
    </row>
    <row r="496" spans="4:7" x14ac:dyDescent="0.25">
      <c r="D496" s="1">
        <v>290.7337</v>
      </c>
      <c r="E496" s="1">
        <v>393.90267368067998</v>
      </c>
      <c r="F496" s="1">
        <v>366.42670941503002</v>
      </c>
      <c r="G496">
        <v>0.49099999999999999</v>
      </c>
    </row>
    <row r="497" spans="4:7" x14ac:dyDescent="0.25">
      <c r="D497" s="1">
        <v>290.80360000000002</v>
      </c>
      <c r="E497" s="1">
        <v>393.90710229604798</v>
      </c>
      <c r="F497" s="1">
        <v>366.78878291447302</v>
      </c>
      <c r="G497">
        <v>0.49199999999999999</v>
      </c>
    </row>
    <row r="498" spans="4:7" x14ac:dyDescent="0.25">
      <c r="D498" s="1">
        <v>290.91930000000002</v>
      </c>
      <c r="E498" s="1">
        <v>393.90797846061599</v>
      </c>
      <c r="F498" s="1">
        <v>366.78978138180798</v>
      </c>
      <c r="G498">
        <v>0.49299999999999999</v>
      </c>
    </row>
    <row r="499" spans="4:7" x14ac:dyDescent="0.25">
      <c r="D499" s="1">
        <v>290.92849999999999</v>
      </c>
      <c r="E499" s="1">
        <v>393.928700626639</v>
      </c>
      <c r="F499" s="1">
        <v>366.843699380879</v>
      </c>
      <c r="G499">
        <v>0.49399999999999999</v>
      </c>
    </row>
    <row r="500" spans="4:7" x14ac:dyDescent="0.25">
      <c r="D500" s="1">
        <v>290.92910000000001</v>
      </c>
      <c r="E500" s="1">
        <v>393.955196724166</v>
      </c>
      <c r="F500" s="1">
        <v>366.99383358521197</v>
      </c>
      <c r="G500">
        <v>0.495</v>
      </c>
    </row>
    <row r="501" spans="4:7" x14ac:dyDescent="0.25">
      <c r="D501" s="1">
        <v>291.23360000000002</v>
      </c>
      <c r="E501" s="1">
        <v>393.957380137499</v>
      </c>
      <c r="F501" s="1">
        <v>367.00409893842999</v>
      </c>
      <c r="G501">
        <v>0.496</v>
      </c>
    </row>
    <row r="502" spans="4:7" x14ac:dyDescent="0.25">
      <c r="D502" s="1">
        <v>291.24279999999999</v>
      </c>
      <c r="E502" s="1">
        <v>393.97002323546798</v>
      </c>
      <c r="F502" s="1">
        <v>367.00594460994199</v>
      </c>
      <c r="G502">
        <v>0.497</v>
      </c>
    </row>
    <row r="503" spans="4:7" x14ac:dyDescent="0.25">
      <c r="D503" s="1">
        <v>291.3347</v>
      </c>
      <c r="E503" s="1">
        <v>394.06907934487299</v>
      </c>
      <c r="F503" s="1">
        <v>367.08088059493502</v>
      </c>
      <c r="G503">
        <v>0.498</v>
      </c>
    </row>
    <row r="504" spans="4:7" x14ac:dyDescent="0.25">
      <c r="D504" s="1">
        <v>291.3879</v>
      </c>
      <c r="E504" s="1">
        <v>394.08374557311799</v>
      </c>
      <c r="F504" s="1">
        <v>367.09176724680702</v>
      </c>
      <c r="G504">
        <v>0.499</v>
      </c>
    </row>
    <row r="505" spans="4:7" x14ac:dyDescent="0.25">
      <c r="D505" s="1">
        <v>291.54860000000002</v>
      </c>
      <c r="E505" s="1">
        <v>394.11864908242399</v>
      </c>
      <c r="F505" s="1">
        <v>367.13481209551298</v>
      </c>
      <c r="G505">
        <v>0.5</v>
      </c>
    </row>
    <row r="506" spans="4:7" x14ac:dyDescent="0.25">
      <c r="D506" s="1">
        <v>291.60169999999999</v>
      </c>
      <c r="E506" s="1">
        <v>394.12759554412798</v>
      </c>
      <c r="F506" s="1">
        <v>367.16374178163198</v>
      </c>
      <c r="G506">
        <v>0.501</v>
      </c>
    </row>
    <row r="507" spans="4:7" x14ac:dyDescent="0.25">
      <c r="D507" s="1">
        <v>291.63279999999997</v>
      </c>
      <c r="E507" s="1">
        <v>394.15790149802802</v>
      </c>
      <c r="F507" s="1">
        <v>367.24051133842698</v>
      </c>
      <c r="G507">
        <v>0.502</v>
      </c>
    </row>
    <row r="508" spans="4:7" x14ac:dyDescent="0.25">
      <c r="D508" s="1">
        <v>291.73630000000003</v>
      </c>
      <c r="E508" s="1">
        <v>394.19873105604501</v>
      </c>
      <c r="F508" s="1">
        <v>367.26195172723101</v>
      </c>
      <c r="G508">
        <v>0.503</v>
      </c>
    </row>
    <row r="509" spans="4:7" x14ac:dyDescent="0.25">
      <c r="D509" s="1">
        <v>292.0899</v>
      </c>
      <c r="E509" s="1">
        <v>394.22272244436101</v>
      </c>
      <c r="F509" s="1">
        <v>367.27394969168398</v>
      </c>
      <c r="G509">
        <v>0.504</v>
      </c>
    </row>
    <row r="510" spans="4:7" x14ac:dyDescent="0.25">
      <c r="D510" s="1">
        <v>292.09249999999997</v>
      </c>
      <c r="E510" s="1">
        <v>394.241433098816</v>
      </c>
      <c r="F510" s="1">
        <v>367.30023724254602</v>
      </c>
      <c r="G510">
        <v>0.505</v>
      </c>
    </row>
    <row r="511" spans="4:7" x14ac:dyDescent="0.25">
      <c r="D511" s="1">
        <v>292.18419999999998</v>
      </c>
      <c r="E511" s="1">
        <v>394.25562078721202</v>
      </c>
      <c r="F511" s="1">
        <v>367.32422212965901</v>
      </c>
      <c r="G511">
        <v>0.50600000000000001</v>
      </c>
    </row>
    <row r="512" spans="4:7" x14ac:dyDescent="0.25">
      <c r="D512" s="1">
        <v>292.39780000000002</v>
      </c>
      <c r="E512" s="1">
        <v>394.27445579920197</v>
      </c>
      <c r="F512" s="1">
        <v>367.34215648721198</v>
      </c>
      <c r="G512">
        <v>0.50700000000000001</v>
      </c>
    </row>
    <row r="513" spans="4:7" x14ac:dyDescent="0.25">
      <c r="D513" s="1">
        <v>292.39890000000003</v>
      </c>
      <c r="E513" s="1">
        <v>394.29136205160898</v>
      </c>
      <c r="F513" s="1">
        <v>367.37191329466702</v>
      </c>
      <c r="G513">
        <v>0.50800000000000001</v>
      </c>
    </row>
    <row r="514" spans="4:7" x14ac:dyDescent="0.25">
      <c r="D514" s="1">
        <v>292.5752</v>
      </c>
      <c r="E514" s="1">
        <v>394.38514744577401</v>
      </c>
      <c r="F514" s="1">
        <v>367.379399488979</v>
      </c>
      <c r="G514">
        <v>0.50900000000000001</v>
      </c>
    </row>
    <row r="515" spans="4:7" x14ac:dyDescent="0.25">
      <c r="D515" s="1">
        <v>292.88400000000001</v>
      </c>
      <c r="E515" s="1">
        <v>394.39171600193299</v>
      </c>
      <c r="F515" s="1">
        <v>367.39508528626402</v>
      </c>
      <c r="G515">
        <v>0.51</v>
      </c>
    </row>
    <row r="516" spans="4:7" x14ac:dyDescent="0.25">
      <c r="D516" s="1">
        <v>293.01389999999998</v>
      </c>
      <c r="E516" s="1">
        <v>394.44707387895198</v>
      </c>
      <c r="F516" s="1">
        <v>367.39665717781003</v>
      </c>
      <c r="G516">
        <v>0.51100000000000001</v>
      </c>
    </row>
    <row r="517" spans="4:7" x14ac:dyDescent="0.25">
      <c r="D517" s="1">
        <v>293.12419999999997</v>
      </c>
      <c r="E517" s="1">
        <v>394.48946524796997</v>
      </c>
      <c r="F517" s="1">
        <v>367.45054865824301</v>
      </c>
      <c r="G517">
        <v>0.51200000000000001</v>
      </c>
    </row>
    <row r="518" spans="4:7" x14ac:dyDescent="0.25">
      <c r="D518" s="1">
        <v>293.12819999999999</v>
      </c>
      <c r="E518" s="1">
        <v>394.501841717594</v>
      </c>
      <c r="F518" s="1">
        <v>367.48412374708801</v>
      </c>
      <c r="G518">
        <v>0.51300000000000001</v>
      </c>
    </row>
    <row r="519" spans="4:7" x14ac:dyDescent="0.25">
      <c r="D519" s="1">
        <v>293.31220000000002</v>
      </c>
      <c r="E519" s="1">
        <v>394.52352947608898</v>
      </c>
      <c r="F519" s="1">
        <v>367.52236232227102</v>
      </c>
      <c r="G519">
        <v>0.51400000000000001</v>
      </c>
    </row>
    <row r="520" spans="4:7" x14ac:dyDescent="0.25">
      <c r="D520" s="1">
        <v>294.03449999999998</v>
      </c>
      <c r="E520" s="1">
        <v>394.56203336385698</v>
      </c>
      <c r="F520" s="1">
        <v>367.52624234193098</v>
      </c>
      <c r="G520">
        <v>0.51500000000000001</v>
      </c>
    </row>
    <row r="521" spans="4:7" x14ac:dyDescent="0.25">
      <c r="D521" s="1">
        <v>294.15730000000002</v>
      </c>
      <c r="E521" s="1">
        <v>394.56359328062899</v>
      </c>
      <c r="F521" s="1">
        <v>367.55100894397799</v>
      </c>
      <c r="G521">
        <v>0.51600000000000001</v>
      </c>
    </row>
    <row r="522" spans="4:7" x14ac:dyDescent="0.25">
      <c r="D522" s="1">
        <v>294.16669999999999</v>
      </c>
      <c r="E522" s="1">
        <v>394.729296243063</v>
      </c>
      <c r="F522" s="1">
        <v>367.66112469814402</v>
      </c>
      <c r="G522">
        <v>0.51700000000000002</v>
      </c>
    </row>
    <row r="523" spans="4:7" x14ac:dyDescent="0.25">
      <c r="D523" s="1">
        <v>294.3023</v>
      </c>
      <c r="E523" s="1">
        <v>394.756655175476</v>
      </c>
      <c r="F523" s="1">
        <v>367.71287877738501</v>
      </c>
      <c r="G523">
        <v>0.51800000000000002</v>
      </c>
    </row>
    <row r="524" spans="4:7" x14ac:dyDescent="0.25">
      <c r="D524" s="1">
        <v>294.36430000000001</v>
      </c>
      <c r="E524" s="1">
        <v>394.78606080461202</v>
      </c>
      <c r="F524" s="1">
        <v>367.80714224358297</v>
      </c>
      <c r="G524">
        <v>0.51900000000000002</v>
      </c>
    </row>
    <row r="525" spans="4:7" x14ac:dyDescent="0.25">
      <c r="D525" s="1">
        <v>294.55079999999998</v>
      </c>
      <c r="E525" s="1">
        <v>394.816084789174</v>
      </c>
      <c r="F525" s="1">
        <v>367.82014328749102</v>
      </c>
      <c r="G525">
        <v>0.52</v>
      </c>
    </row>
    <row r="526" spans="4:7" x14ac:dyDescent="0.25">
      <c r="D526" s="1">
        <v>294.65210000000002</v>
      </c>
      <c r="E526" s="1">
        <v>394.81632637458699</v>
      </c>
      <c r="F526" s="1">
        <v>367.96391246812402</v>
      </c>
      <c r="G526">
        <v>0.52100000000000002</v>
      </c>
    </row>
    <row r="527" spans="4:7" x14ac:dyDescent="0.25">
      <c r="D527" s="1">
        <v>294.91070000000002</v>
      </c>
      <c r="E527" s="1">
        <v>394.85824148701602</v>
      </c>
      <c r="F527" s="1">
        <v>368.00044192410297</v>
      </c>
      <c r="G527">
        <v>0.52200000000000002</v>
      </c>
    </row>
    <row r="528" spans="4:7" x14ac:dyDescent="0.25">
      <c r="D528" s="1">
        <v>294.91649999999998</v>
      </c>
      <c r="E528" s="1">
        <v>394.86584573723502</v>
      </c>
      <c r="F528" s="1">
        <v>368.04528019953398</v>
      </c>
      <c r="G528">
        <v>0.52300000000000002</v>
      </c>
    </row>
    <row r="529" spans="4:7" x14ac:dyDescent="0.25">
      <c r="D529" s="1">
        <v>295.11770000000001</v>
      </c>
      <c r="E529" s="1">
        <v>394.88734263335402</v>
      </c>
      <c r="F529" s="1">
        <v>368.106568480813</v>
      </c>
      <c r="G529">
        <v>0.52400000000000002</v>
      </c>
    </row>
    <row r="530" spans="4:7" x14ac:dyDescent="0.25">
      <c r="D530" s="1">
        <v>295.34769999999997</v>
      </c>
      <c r="E530" s="1">
        <v>394.91531913165801</v>
      </c>
      <c r="F530" s="1">
        <v>368.12733348325497</v>
      </c>
      <c r="G530">
        <v>0.52500000000000002</v>
      </c>
    </row>
    <row r="531" spans="4:7" x14ac:dyDescent="0.25">
      <c r="D531" s="1">
        <v>295.38380000000001</v>
      </c>
      <c r="E531" s="1">
        <v>394.916034090452</v>
      </c>
      <c r="F531" s="1">
        <v>368.14763297358098</v>
      </c>
      <c r="G531">
        <v>0.52600000000000002</v>
      </c>
    </row>
    <row r="532" spans="4:7" x14ac:dyDescent="0.25">
      <c r="D532" s="1">
        <v>295.51220000000001</v>
      </c>
      <c r="E532" s="1">
        <v>394.97542359711201</v>
      </c>
      <c r="F532" s="1">
        <v>368.166343394423</v>
      </c>
      <c r="G532">
        <v>0.52700000000000002</v>
      </c>
    </row>
    <row r="533" spans="4:7" x14ac:dyDescent="0.25">
      <c r="D533" s="1">
        <v>295.61219999999997</v>
      </c>
      <c r="E533" s="1">
        <v>395.00710259392099</v>
      </c>
      <c r="F533" s="1">
        <v>368.16636690299299</v>
      </c>
      <c r="G533">
        <v>0.52800000000000002</v>
      </c>
    </row>
    <row r="534" spans="4:7" x14ac:dyDescent="0.25">
      <c r="D534" s="1">
        <v>295.63920000000002</v>
      </c>
      <c r="E534" s="1">
        <v>395.11080990010203</v>
      </c>
      <c r="F534" s="1">
        <v>368.19051578299099</v>
      </c>
      <c r="G534">
        <v>0.52900000000000003</v>
      </c>
    </row>
    <row r="535" spans="4:7" x14ac:dyDescent="0.25">
      <c r="D535" s="1">
        <v>295.67160000000001</v>
      </c>
      <c r="E535" s="1">
        <v>395.145665012861</v>
      </c>
      <c r="F535" s="1">
        <v>368.23010545574903</v>
      </c>
      <c r="G535">
        <v>0.53</v>
      </c>
    </row>
    <row r="536" spans="4:7" x14ac:dyDescent="0.25">
      <c r="D536" s="1">
        <v>295.8467</v>
      </c>
      <c r="E536" s="1">
        <v>395.162162736943</v>
      </c>
      <c r="F536" s="1">
        <v>368.28460004820403</v>
      </c>
      <c r="G536">
        <v>0.53100000000000003</v>
      </c>
    </row>
    <row r="537" spans="4:7" x14ac:dyDescent="0.25">
      <c r="D537" s="1">
        <v>295.97989999999999</v>
      </c>
      <c r="E537" s="1">
        <v>395.17355249854899</v>
      </c>
      <c r="F537" s="1">
        <v>368.35258599468801</v>
      </c>
      <c r="G537">
        <v>0.53200000000000003</v>
      </c>
    </row>
    <row r="538" spans="4:7" x14ac:dyDescent="0.25">
      <c r="D538" s="1">
        <v>296.02839999999998</v>
      </c>
      <c r="E538" s="1">
        <v>395.17912733035803</v>
      </c>
      <c r="F538" s="1">
        <v>368.45958355908499</v>
      </c>
      <c r="G538">
        <v>0.53300000000000003</v>
      </c>
    </row>
    <row r="539" spans="4:7" x14ac:dyDescent="0.25">
      <c r="D539" s="1">
        <v>296.08159999999998</v>
      </c>
      <c r="E539" s="1">
        <v>395.21494515489201</v>
      </c>
      <c r="F539" s="1">
        <v>368.52776886257499</v>
      </c>
      <c r="G539">
        <v>0.53400000000000003</v>
      </c>
    </row>
    <row r="540" spans="4:7" x14ac:dyDescent="0.25">
      <c r="D540" s="1">
        <v>296.10899999999998</v>
      </c>
      <c r="E540" s="1">
        <v>395.21919767951698</v>
      </c>
      <c r="F540" s="1">
        <v>368.64260953299498</v>
      </c>
      <c r="G540">
        <v>0.53500000000000003</v>
      </c>
    </row>
    <row r="541" spans="4:7" x14ac:dyDescent="0.25">
      <c r="D541" s="1">
        <v>296.29930000000002</v>
      </c>
      <c r="E541" s="1">
        <v>395.25199645184699</v>
      </c>
      <c r="F541" s="1">
        <v>368.65209732730898</v>
      </c>
      <c r="G541">
        <v>0.53600000000000003</v>
      </c>
    </row>
    <row r="542" spans="4:7" x14ac:dyDescent="0.25">
      <c r="D542" s="1">
        <v>296.66309999999999</v>
      </c>
      <c r="E542" s="1">
        <v>395.25570454219599</v>
      </c>
      <c r="F542" s="1">
        <v>368.71944123016499</v>
      </c>
      <c r="G542">
        <v>0.53700000000000003</v>
      </c>
    </row>
    <row r="543" spans="4:7" x14ac:dyDescent="0.25">
      <c r="D543" s="1">
        <v>297.06310000000002</v>
      </c>
      <c r="E543" s="1">
        <v>395.30334742406802</v>
      </c>
      <c r="F543" s="1">
        <v>368.75725375625501</v>
      </c>
      <c r="G543">
        <v>0.53800000000000003</v>
      </c>
    </row>
    <row r="544" spans="4:7" x14ac:dyDescent="0.25">
      <c r="D544" s="1">
        <v>297.47269999999997</v>
      </c>
      <c r="E544" s="1">
        <v>395.31440219579099</v>
      </c>
      <c r="F544" s="1">
        <v>368.76666838809302</v>
      </c>
      <c r="G544">
        <v>0.53900000000000003</v>
      </c>
    </row>
    <row r="545" spans="4:7" x14ac:dyDescent="0.25">
      <c r="D545" s="1">
        <v>297.57310000000001</v>
      </c>
      <c r="E545" s="1">
        <v>395.32043243070899</v>
      </c>
      <c r="F545" s="1">
        <v>368.777967548726</v>
      </c>
      <c r="G545">
        <v>0.54</v>
      </c>
    </row>
    <row r="546" spans="4:7" x14ac:dyDescent="0.25">
      <c r="D546" s="1">
        <v>297.58710000000002</v>
      </c>
      <c r="E546" s="1">
        <v>395.42045371186401</v>
      </c>
      <c r="F546" s="1">
        <v>368.78903603936999</v>
      </c>
      <c r="G546">
        <v>0.54100000000000004</v>
      </c>
    </row>
    <row r="547" spans="4:7" x14ac:dyDescent="0.25">
      <c r="D547" s="1">
        <v>297.61430000000001</v>
      </c>
      <c r="E547" s="1">
        <v>395.48630385987798</v>
      </c>
      <c r="F547" s="1">
        <v>368.81698740673897</v>
      </c>
      <c r="G547">
        <v>0.54200000000000004</v>
      </c>
    </row>
    <row r="548" spans="4:7" x14ac:dyDescent="0.25">
      <c r="D548" s="1">
        <v>297.71690000000001</v>
      </c>
      <c r="E548" s="1">
        <v>395.518102222511</v>
      </c>
      <c r="F548" s="1">
        <v>368.89067156206801</v>
      </c>
      <c r="G548">
        <v>0.54300000000000004</v>
      </c>
    </row>
    <row r="549" spans="4:7" x14ac:dyDescent="0.25">
      <c r="D549" s="1">
        <v>297.77850000000001</v>
      </c>
      <c r="E549" s="1">
        <v>395.53273881272798</v>
      </c>
      <c r="F549" s="1">
        <v>368.90773430294098</v>
      </c>
      <c r="G549">
        <v>0.54400000000000004</v>
      </c>
    </row>
    <row r="550" spans="4:7" x14ac:dyDescent="0.25">
      <c r="D550" s="1">
        <v>297.79419999999999</v>
      </c>
      <c r="E550" s="1">
        <v>395.57529783160999</v>
      </c>
      <c r="F550" s="1">
        <v>368.92327022382699</v>
      </c>
      <c r="G550">
        <v>0.54500000000000004</v>
      </c>
    </row>
    <row r="551" spans="4:7" x14ac:dyDescent="0.25">
      <c r="D551" s="1">
        <v>297.79500000000002</v>
      </c>
      <c r="E551" s="1">
        <v>395.58663554722301</v>
      </c>
      <c r="F551" s="1">
        <v>368.94659237112</v>
      </c>
      <c r="G551">
        <v>0.54600000000000004</v>
      </c>
    </row>
    <row r="552" spans="4:7" x14ac:dyDescent="0.25">
      <c r="D552" s="1">
        <v>298.1146</v>
      </c>
      <c r="E552" s="1">
        <v>395.62508834623202</v>
      </c>
      <c r="F552" s="1">
        <v>368.95323003772398</v>
      </c>
      <c r="G552">
        <v>0.54700000000000004</v>
      </c>
    </row>
    <row r="553" spans="4:7" x14ac:dyDescent="0.25">
      <c r="D553" s="1">
        <v>298.25799999999998</v>
      </c>
      <c r="E553" s="1">
        <v>395.63604627287998</v>
      </c>
      <c r="F553" s="1">
        <v>368.978146716428</v>
      </c>
      <c r="G553">
        <v>0.54800000000000004</v>
      </c>
    </row>
    <row r="554" spans="4:7" x14ac:dyDescent="0.25">
      <c r="D554" s="1">
        <v>298.37549999999999</v>
      </c>
      <c r="E554" s="1">
        <v>395.69924816173398</v>
      </c>
      <c r="F554" s="1">
        <v>368.98257254287</v>
      </c>
      <c r="G554">
        <v>0.54900000000000004</v>
      </c>
    </row>
    <row r="555" spans="4:7" x14ac:dyDescent="0.25">
      <c r="D555" s="1">
        <v>298.53879999999998</v>
      </c>
      <c r="E555" s="1">
        <v>395.72661302195701</v>
      </c>
      <c r="F555" s="1">
        <v>369.02580985171602</v>
      </c>
      <c r="G555">
        <v>0.55000000000000004</v>
      </c>
    </row>
    <row r="556" spans="4:7" x14ac:dyDescent="0.25">
      <c r="D556" s="1">
        <v>298.58120000000002</v>
      </c>
      <c r="E556" s="1">
        <v>395.752054009316</v>
      </c>
      <c r="F556" s="1">
        <v>369.06516208449</v>
      </c>
      <c r="G556">
        <v>0.55100000000000005</v>
      </c>
    </row>
    <row r="557" spans="4:7" x14ac:dyDescent="0.25">
      <c r="D557" s="1">
        <v>299.10160000000002</v>
      </c>
      <c r="E557" s="1">
        <v>395.79741006758599</v>
      </c>
      <c r="F557" s="1">
        <v>369.070889299572</v>
      </c>
      <c r="G557">
        <v>0.55200000000000005</v>
      </c>
    </row>
    <row r="558" spans="4:7" x14ac:dyDescent="0.25">
      <c r="D558" s="1">
        <v>299.10430000000002</v>
      </c>
      <c r="E558" s="1">
        <v>395.79784656389899</v>
      </c>
      <c r="F558" s="1">
        <v>369.09024221150599</v>
      </c>
      <c r="G558">
        <v>0.55300000000000005</v>
      </c>
    </row>
    <row r="559" spans="4:7" x14ac:dyDescent="0.25">
      <c r="D559" s="1">
        <v>299.6388</v>
      </c>
      <c r="E559" s="1">
        <v>395.85663584441602</v>
      </c>
      <c r="F559" s="1">
        <v>369.10909549419199</v>
      </c>
      <c r="G559">
        <v>0.55400000000000005</v>
      </c>
    </row>
    <row r="560" spans="4:7" x14ac:dyDescent="0.25">
      <c r="D560" s="1">
        <v>299.86040000000003</v>
      </c>
      <c r="E560" s="1">
        <v>395.87972425196301</v>
      </c>
      <c r="F560" s="1">
        <v>369.15796560274299</v>
      </c>
      <c r="G560">
        <v>0.55500000000000005</v>
      </c>
    </row>
    <row r="561" spans="4:7" x14ac:dyDescent="0.25">
      <c r="D561" s="1">
        <v>300.0145</v>
      </c>
      <c r="E561" s="1">
        <v>395.91570414002001</v>
      </c>
      <c r="F561" s="1">
        <v>369.16275756425102</v>
      </c>
      <c r="G561">
        <v>0.55600000000000005</v>
      </c>
    </row>
    <row r="562" spans="4:7" x14ac:dyDescent="0.25">
      <c r="D562" s="1">
        <v>300.03710000000001</v>
      </c>
      <c r="E562" s="1">
        <v>395.964135663224</v>
      </c>
      <c r="F562" s="1">
        <v>369.18546245947601</v>
      </c>
      <c r="G562">
        <v>0.55700000000000005</v>
      </c>
    </row>
    <row r="563" spans="4:7" x14ac:dyDescent="0.25">
      <c r="D563" s="1">
        <v>300.14299999999997</v>
      </c>
      <c r="E563" s="1">
        <v>396.01461730108002</v>
      </c>
      <c r="F563" s="1">
        <v>369.21630503544202</v>
      </c>
      <c r="G563">
        <v>0.55800000000000005</v>
      </c>
    </row>
    <row r="564" spans="4:7" x14ac:dyDescent="0.25">
      <c r="D564" s="1">
        <v>300.27379999999999</v>
      </c>
      <c r="E564" s="1">
        <v>396.042040009956</v>
      </c>
      <c r="F564" s="1">
        <v>369.24658418525303</v>
      </c>
      <c r="G564">
        <v>0.55900000000000005</v>
      </c>
    </row>
    <row r="565" spans="4:7" x14ac:dyDescent="0.25">
      <c r="D565" s="1">
        <v>301.08339999999998</v>
      </c>
      <c r="E565" s="1">
        <v>396.05677995025701</v>
      </c>
      <c r="F565" s="1">
        <v>369.39284065854702</v>
      </c>
      <c r="G565">
        <v>0.56000000000000005</v>
      </c>
    </row>
    <row r="566" spans="4:7" x14ac:dyDescent="0.25">
      <c r="D566" s="1">
        <v>301.25130000000001</v>
      </c>
      <c r="E566" s="1">
        <v>396.06152698859199</v>
      </c>
      <c r="F566" s="1">
        <v>369.52078389005999</v>
      </c>
      <c r="G566">
        <v>0.56100000000000005</v>
      </c>
    </row>
    <row r="567" spans="4:7" x14ac:dyDescent="0.25">
      <c r="D567" s="1">
        <v>301.33890000000002</v>
      </c>
      <c r="E567" s="1">
        <v>396.14010937798503</v>
      </c>
      <c r="F567" s="1">
        <v>369.55563264861001</v>
      </c>
      <c r="G567">
        <v>0.56200000000000006</v>
      </c>
    </row>
    <row r="568" spans="4:7" x14ac:dyDescent="0.25">
      <c r="D568" s="1">
        <v>301.36130000000003</v>
      </c>
      <c r="E568" s="1">
        <v>396.14714283386002</v>
      </c>
      <c r="F568" s="1">
        <v>369.58775692797002</v>
      </c>
      <c r="G568">
        <v>0.56299999999999994</v>
      </c>
    </row>
    <row r="569" spans="4:7" x14ac:dyDescent="0.25">
      <c r="D569" s="1">
        <v>301.3974</v>
      </c>
      <c r="E569" s="1">
        <v>396.15662191765301</v>
      </c>
      <c r="F569" s="1">
        <v>369.60357659610497</v>
      </c>
      <c r="G569">
        <v>0.56399999999999995</v>
      </c>
    </row>
    <row r="570" spans="4:7" x14ac:dyDescent="0.25">
      <c r="D570" s="1">
        <v>301.46859999999998</v>
      </c>
      <c r="E570" s="1">
        <v>396.16603516539499</v>
      </c>
      <c r="F570" s="1">
        <v>369.70986302327799</v>
      </c>
      <c r="G570">
        <v>0.56499999999999995</v>
      </c>
    </row>
    <row r="571" spans="4:7" x14ac:dyDescent="0.25">
      <c r="D571" s="1">
        <v>301.50459999999998</v>
      </c>
      <c r="E571" s="1">
        <v>396.185653461458</v>
      </c>
      <c r="F571" s="1">
        <v>369.70993990937802</v>
      </c>
      <c r="G571">
        <v>0.56599999999999995</v>
      </c>
    </row>
    <row r="572" spans="4:7" x14ac:dyDescent="0.25">
      <c r="D572" s="1">
        <v>301.57279999999997</v>
      </c>
      <c r="E572" s="1">
        <v>396.30696273500502</v>
      </c>
      <c r="F572" s="1">
        <v>369.77455420662199</v>
      </c>
      <c r="G572">
        <v>0.56699999999999995</v>
      </c>
    </row>
    <row r="573" spans="4:7" x14ac:dyDescent="0.25">
      <c r="D573" s="1">
        <v>301.64389999999997</v>
      </c>
      <c r="E573" s="1">
        <v>396.34616790142798</v>
      </c>
      <c r="F573" s="1">
        <v>369.82937593556699</v>
      </c>
      <c r="G573">
        <v>0.56799999999999995</v>
      </c>
    </row>
    <row r="574" spans="4:7" x14ac:dyDescent="0.25">
      <c r="D574" s="1">
        <v>301.71469999999999</v>
      </c>
      <c r="E574" s="1">
        <v>396.360902659072</v>
      </c>
      <c r="F574" s="1">
        <v>369.86856424787601</v>
      </c>
      <c r="G574">
        <v>0.56899999999999995</v>
      </c>
    </row>
    <row r="575" spans="4:7" x14ac:dyDescent="0.25">
      <c r="D575" s="1">
        <v>301.85669999999999</v>
      </c>
      <c r="E575" s="1">
        <v>396.36757544404998</v>
      </c>
      <c r="F575" s="1">
        <v>369.87356967882903</v>
      </c>
      <c r="G575">
        <v>0.56999999999999995</v>
      </c>
    </row>
    <row r="576" spans="4:7" x14ac:dyDescent="0.25">
      <c r="D576" s="1">
        <v>302.07929999999999</v>
      </c>
      <c r="E576" s="1">
        <v>396.39337504459701</v>
      </c>
      <c r="F576" s="1">
        <v>369.88014957391698</v>
      </c>
      <c r="G576">
        <v>0.57099999999999995</v>
      </c>
    </row>
    <row r="577" spans="4:7" x14ac:dyDescent="0.25">
      <c r="D577" s="1">
        <v>302.22480000000002</v>
      </c>
      <c r="E577" s="1">
        <v>396.40091339374698</v>
      </c>
      <c r="F577" s="1">
        <v>369.91323386359397</v>
      </c>
      <c r="G577">
        <v>0.57199999999999995</v>
      </c>
    </row>
    <row r="578" spans="4:7" x14ac:dyDescent="0.25">
      <c r="D578" s="1">
        <v>302.34780000000001</v>
      </c>
      <c r="E578" s="1">
        <v>396.41202743600201</v>
      </c>
      <c r="F578" s="1">
        <v>370.05114508567101</v>
      </c>
      <c r="G578">
        <v>0.57299999999999995</v>
      </c>
    </row>
    <row r="579" spans="4:7" x14ac:dyDescent="0.25">
      <c r="D579" s="1">
        <v>302.42219999999998</v>
      </c>
      <c r="E579" s="1">
        <v>396.52540752286501</v>
      </c>
      <c r="F579" s="1">
        <v>370.06960788418098</v>
      </c>
      <c r="G579">
        <v>0.57399999999999995</v>
      </c>
    </row>
    <row r="580" spans="4:7" x14ac:dyDescent="0.25">
      <c r="D580" s="1">
        <v>302.7901</v>
      </c>
      <c r="E580" s="1">
        <v>396.55767425049203</v>
      </c>
      <c r="F580" s="1">
        <v>370.10976087434801</v>
      </c>
      <c r="G580">
        <v>0.57499999999999996</v>
      </c>
    </row>
    <row r="581" spans="4:7" x14ac:dyDescent="0.25">
      <c r="D581" s="1">
        <v>302.84289999999999</v>
      </c>
      <c r="E581" s="1">
        <v>396.61827823202998</v>
      </c>
      <c r="F581" s="1">
        <v>370.12389308614502</v>
      </c>
      <c r="G581">
        <v>0.57599999999999996</v>
      </c>
    </row>
    <row r="582" spans="4:7" x14ac:dyDescent="0.25">
      <c r="D582" s="1">
        <v>302.91849999999999</v>
      </c>
      <c r="E582" s="1">
        <v>396.662970253259</v>
      </c>
      <c r="F582" s="1">
        <v>370.218181251332</v>
      </c>
      <c r="G582">
        <v>0.57699999999999996</v>
      </c>
    </row>
    <row r="583" spans="4:7" x14ac:dyDescent="0.25">
      <c r="D583" s="1">
        <v>303.03429999999997</v>
      </c>
      <c r="E583" s="1">
        <v>396.66348197881098</v>
      </c>
      <c r="F583" s="1">
        <v>370.354669912171</v>
      </c>
      <c r="G583">
        <v>0.57799999999999996</v>
      </c>
    </row>
    <row r="584" spans="4:7" x14ac:dyDescent="0.25">
      <c r="D584" s="1">
        <v>303.25099999999998</v>
      </c>
      <c r="E584" s="1">
        <v>396.677581120414</v>
      </c>
      <c r="F584" s="1">
        <v>370.39366786963802</v>
      </c>
      <c r="G584">
        <v>0.57899999999999996</v>
      </c>
    </row>
    <row r="585" spans="4:7" x14ac:dyDescent="0.25">
      <c r="D585" s="1">
        <v>303.35660000000001</v>
      </c>
      <c r="E585" s="1">
        <v>396.71146205404301</v>
      </c>
      <c r="F585" s="1">
        <v>370.40484533849798</v>
      </c>
      <c r="G585">
        <v>0.57999999999999996</v>
      </c>
    </row>
    <row r="586" spans="4:7" x14ac:dyDescent="0.25">
      <c r="D586" s="1">
        <v>303.43180000000001</v>
      </c>
      <c r="E586" s="1">
        <v>396.71679592459299</v>
      </c>
      <c r="F586" s="1">
        <v>370.406225090151</v>
      </c>
      <c r="G586">
        <v>0.58099999999999996</v>
      </c>
    </row>
    <row r="587" spans="4:7" x14ac:dyDescent="0.25">
      <c r="D587" s="1">
        <v>303.53289999999998</v>
      </c>
      <c r="E587" s="1">
        <v>396.73008555051899</v>
      </c>
      <c r="F587" s="1">
        <v>370.407567370263</v>
      </c>
      <c r="G587">
        <v>0.58199999999999996</v>
      </c>
    </row>
    <row r="588" spans="4:7" x14ac:dyDescent="0.25">
      <c r="D588" s="1">
        <v>303.62189999999998</v>
      </c>
      <c r="E588" s="1">
        <v>396.74525201490297</v>
      </c>
      <c r="F588" s="1">
        <v>370.41259674178298</v>
      </c>
      <c r="G588">
        <v>0.58299999999999996</v>
      </c>
    </row>
    <row r="589" spans="4:7" x14ac:dyDescent="0.25">
      <c r="D589" s="1">
        <v>303.8476</v>
      </c>
      <c r="E589" s="1">
        <v>396.79442293019201</v>
      </c>
      <c r="F589" s="1">
        <v>370.42694781807398</v>
      </c>
      <c r="G589">
        <v>0.58399999999999996</v>
      </c>
    </row>
    <row r="590" spans="4:7" x14ac:dyDescent="0.25">
      <c r="D590" s="1">
        <v>304.10770000000002</v>
      </c>
      <c r="E590" s="1">
        <v>396.82736221533099</v>
      </c>
      <c r="F590" s="1">
        <v>370.474811034982</v>
      </c>
      <c r="G590">
        <v>0.58499999999999996</v>
      </c>
    </row>
    <row r="591" spans="4:7" x14ac:dyDescent="0.25">
      <c r="D591" s="1">
        <v>304.29969999999997</v>
      </c>
      <c r="E591" s="1">
        <v>396.868579763029</v>
      </c>
      <c r="F591" s="1">
        <v>370.52220797902203</v>
      </c>
      <c r="G591">
        <v>0.58599999999999997</v>
      </c>
    </row>
    <row r="592" spans="4:7" x14ac:dyDescent="0.25">
      <c r="D592" s="1">
        <v>304.56360000000001</v>
      </c>
      <c r="E592" s="1">
        <v>396.890478342211</v>
      </c>
      <c r="F592" s="1">
        <v>370.54619821418902</v>
      </c>
      <c r="G592">
        <v>0.58699999999999997</v>
      </c>
    </row>
    <row r="593" spans="4:7" x14ac:dyDescent="0.25">
      <c r="D593" s="1">
        <v>304.7672</v>
      </c>
      <c r="E593" s="1">
        <v>396.930186801773</v>
      </c>
      <c r="F593" s="1">
        <v>370.635950835735</v>
      </c>
      <c r="G593">
        <v>0.58799999999999997</v>
      </c>
    </row>
    <row r="594" spans="4:7" x14ac:dyDescent="0.25">
      <c r="D594" s="1">
        <v>305.03960000000001</v>
      </c>
      <c r="E594" s="1">
        <v>396.93551504387102</v>
      </c>
      <c r="F594" s="1">
        <v>370.68320240221198</v>
      </c>
      <c r="G594">
        <v>0.58899999999999997</v>
      </c>
    </row>
    <row r="595" spans="4:7" x14ac:dyDescent="0.25">
      <c r="D595" s="1">
        <v>305.05810000000002</v>
      </c>
      <c r="E595" s="1">
        <v>396.95306628700803</v>
      </c>
      <c r="F595" s="1">
        <v>370.71214145301599</v>
      </c>
      <c r="G595">
        <v>0.59</v>
      </c>
    </row>
    <row r="596" spans="4:7" x14ac:dyDescent="0.25">
      <c r="D596" s="1">
        <v>305.07690000000002</v>
      </c>
      <c r="E596" s="1">
        <v>397.06748191988999</v>
      </c>
      <c r="F596" s="1">
        <v>370.73159202314599</v>
      </c>
      <c r="G596">
        <v>0.59099999999999997</v>
      </c>
    </row>
    <row r="597" spans="4:7" x14ac:dyDescent="0.25">
      <c r="D597" s="1">
        <v>305.13060000000002</v>
      </c>
      <c r="E597" s="1">
        <v>397.08322371875897</v>
      </c>
      <c r="F597" s="1">
        <v>370.75887849215599</v>
      </c>
      <c r="G597">
        <v>0.59199999999999997</v>
      </c>
    </row>
    <row r="598" spans="4:7" x14ac:dyDescent="0.25">
      <c r="D598" s="1">
        <v>305.29379999999998</v>
      </c>
      <c r="E598" s="1">
        <v>397.08600025131801</v>
      </c>
      <c r="F598" s="1">
        <v>370.77333142332998</v>
      </c>
      <c r="G598">
        <v>0.59299999999999997</v>
      </c>
    </row>
    <row r="599" spans="4:7" x14ac:dyDescent="0.25">
      <c r="D599" s="1">
        <v>305.41090000000003</v>
      </c>
      <c r="E599" s="1">
        <v>397.13546240805499</v>
      </c>
      <c r="F599" s="1">
        <v>370.953138396214</v>
      </c>
      <c r="G599">
        <v>0.59399999999999997</v>
      </c>
    </row>
    <row r="600" spans="4:7" x14ac:dyDescent="0.25">
      <c r="D600" s="1">
        <v>305.80399999999997</v>
      </c>
      <c r="E600" s="1">
        <v>397.14090593514197</v>
      </c>
      <c r="F600" s="1">
        <v>371.012280542692</v>
      </c>
      <c r="G600">
        <v>0.59499999999999997</v>
      </c>
    </row>
    <row r="601" spans="4:7" x14ac:dyDescent="0.25">
      <c r="D601" s="1">
        <v>305.89179999999999</v>
      </c>
      <c r="E601" s="1">
        <v>397.15158021539099</v>
      </c>
      <c r="F601" s="1">
        <v>371.01722191395203</v>
      </c>
      <c r="G601">
        <v>0.59599999999999997</v>
      </c>
    </row>
    <row r="602" spans="4:7" x14ac:dyDescent="0.25">
      <c r="D602" s="1">
        <v>306.17149999999998</v>
      </c>
      <c r="E602" s="1">
        <v>397.18123336462298</v>
      </c>
      <c r="F602" s="1">
        <v>371.04034319680699</v>
      </c>
      <c r="G602">
        <v>0.59699999999999998</v>
      </c>
    </row>
    <row r="603" spans="4:7" x14ac:dyDescent="0.25">
      <c r="D603" s="1">
        <v>306.7022</v>
      </c>
      <c r="E603" s="1">
        <v>397.20499773912297</v>
      </c>
      <c r="F603" s="1">
        <v>371.12756464875798</v>
      </c>
      <c r="G603">
        <v>0.59799999999999998</v>
      </c>
    </row>
    <row r="604" spans="4:7" x14ac:dyDescent="0.25">
      <c r="D604" s="1">
        <v>306.74700000000001</v>
      </c>
      <c r="E604" s="1">
        <v>397.23900493411998</v>
      </c>
      <c r="F604" s="1">
        <v>371.158015614178</v>
      </c>
      <c r="G604">
        <v>0.59899999999999998</v>
      </c>
    </row>
    <row r="605" spans="4:7" x14ac:dyDescent="0.25">
      <c r="D605" s="1">
        <v>306.875</v>
      </c>
      <c r="E605" s="1">
        <v>397.28621389748702</v>
      </c>
      <c r="F605" s="1">
        <v>371.21319597082601</v>
      </c>
      <c r="G605">
        <v>0.6</v>
      </c>
    </row>
    <row r="606" spans="4:7" x14ac:dyDescent="0.25">
      <c r="D606" s="1">
        <v>307.21140000000003</v>
      </c>
      <c r="E606" s="1">
        <v>397.35288025826998</v>
      </c>
      <c r="F606" s="1">
        <v>371.22162530823198</v>
      </c>
      <c r="G606">
        <v>0.60099999999999998</v>
      </c>
    </row>
    <row r="607" spans="4:7" x14ac:dyDescent="0.25">
      <c r="D607" s="1">
        <v>307.459</v>
      </c>
      <c r="E607" s="1">
        <v>397.367025800683</v>
      </c>
      <c r="F607" s="1">
        <v>371.23393163081602</v>
      </c>
      <c r="G607">
        <v>0.60199999999999998</v>
      </c>
    </row>
    <row r="608" spans="4:7" x14ac:dyDescent="0.25">
      <c r="D608" s="1">
        <v>307.488</v>
      </c>
      <c r="E608" s="1">
        <v>397.42994406630697</v>
      </c>
      <c r="F608" s="1">
        <v>371.25003318180302</v>
      </c>
      <c r="G608">
        <v>0.60299999999999998</v>
      </c>
    </row>
    <row r="609" spans="4:7" x14ac:dyDescent="0.25">
      <c r="D609" s="1">
        <v>307.49470000000002</v>
      </c>
      <c r="E609" s="1">
        <v>397.45034383721799</v>
      </c>
      <c r="F609" s="1">
        <v>371.25739385575099</v>
      </c>
      <c r="G609">
        <v>0.60399999999999998</v>
      </c>
    </row>
    <row r="610" spans="4:7" x14ac:dyDescent="0.25">
      <c r="D610" s="1">
        <v>307.55599999999998</v>
      </c>
      <c r="E610" s="1">
        <v>397.49014992197999</v>
      </c>
      <c r="F610" s="1">
        <v>371.29268986028501</v>
      </c>
      <c r="G610">
        <v>0.60499999999999998</v>
      </c>
    </row>
    <row r="611" spans="4:7" x14ac:dyDescent="0.25">
      <c r="D611" s="1">
        <v>307.57220000000001</v>
      </c>
      <c r="E611" s="1">
        <v>397.54522985507202</v>
      </c>
      <c r="F611" s="1">
        <v>371.31209238757401</v>
      </c>
      <c r="G611">
        <v>0.60599999999999998</v>
      </c>
    </row>
    <row r="612" spans="4:7" x14ac:dyDescent="0.25">
      <c r="D612" s="1">
        <v>307.6925</v>
      </c>
      <c r="E612" s="1">
        <v>397.567816439529</v>
      </c>
      <c r="F612" s="1">
        <v>371.34138810616298</v>
      </c>
      <c r="G612">
        <v>0.60699999999999998</v>
      </c>
    </row>
    <row r="613" spans="4:7" x14ac:dyDescent="0.25">
      <c r="D613" s="1">
        <v>307.7663</v>
      </c>
      <c r="E613" s="1">
        <v>397.572356033365</v>
      </c>
      <c r="F613" s="1">
        <v>371.34655494562799</v>
      </c>
      <c r="G613">
        <v>0.60799999999999998</v>
      </c>
    </row>
    <row r="614" spans="4:7" x14ac:dyDescent="0.25">
      <c r="D614" s="1">
        <v>307.8186</v>
      </c>
      <c r="E614" s="1">
        <v>397.58433329445398</v>
      </c>
      <c r="F614" s="1">
        <v>371.381962825551</v>
      </c>
      <c r="G614">
        <v>0.60899999999999999</v>
      </c>
    </row>
    <row r="615" spans="4:7" x14ac:dyDescent="0.25">
      <c r="D615" s="1">
        <v>307.99979999999999</v>
      </c>
      <c r="E615" s="1">
        <v>397.63299876781201</v>
      </c>
      <c r="F615" s="1">
        <v>371.39700108601801</v>
      </c>
      <c r="G615">
        <v>0.61</v>
      </c>
    </row>
    <row r="616" spans="4:7" x14ac:dyDescent="0.25">
      <c r="D616" s="1">
        <v>308.2226</v>
      </c>
      <c r="E616" s="1">
        <v>397.64891922552903</v>
      </c>
      <c r="F616" s="1">
        <v>371.40974672094302</v>
      </c>
      <c r="G616">
        <v>0.61099999999999999</v>
      </c>
    </row>
    <row r="617" spans="4:7" x14ac:dyDescent="0.25">
      <c r="D617" s="1">
        <v>308.30070000000001</v>
      </c>
      <c r="E617" s="1">
        <v>397.75832471703302</v>
      </c>
      <c r="F617" s="1">
        <v>371.41175883059202</v>
      </c>
      <c r="G617">
        <v>0.61199999999999999</v>
      </c>
    </row>
    <row r="618" spans="4:7" x14ac:dyDescent="0.25">
      <c r="D618" s="1">
        <v>308.32619999999997</v>
      </c>
      <c r="E618" s="1">
        <v>397.76012592593401</v>
      </c>
      <c r="F618" s="1">
        <v>371.43084940868499</v>
      </c>
      <c r="G618">
        <v>0.61299999999999999</v>
      </c>
    </row>
    <row r="619" spans="4:7" x14ac:dyDescent="0.25">
      <c r="D619" s="1">
        <v>308.57760000000002</v>
      </c>
      <c r="E619" s="1">
        <v>397.83435961048701</v>
      </c>
      <c r="F619" s="1">
        <v>371.45256854950901</v>
      </c>
      <c r="G619">
        <v>0.61399999999999999</v>
      </c>
    </row>
    <row r="620" spans="4:7" x14ac:dyDescent="0.25">
      <c r="D620" s="1">
        <v>309.0795</v>
      </c>
      <c r="E620" s="1">
        <v>397.84248116293099</v>
      </c>
      <c r="F620" s="1">
        <v>371.48365162789798</v>
      </c>
      <c r="G620">
        <v>0.61499999999999999</v>
      </c>
    </row>
    <row r="621" spans="4:7" x14ac:dyDescent="0.25">
      <c r="D621" s="1">
        <v>309.34140000000002</v>
      </c>
      <c r="E621" s="1">
        <v>397.85280237504998</v>
      </c>
      <c r="F621" s="1">
        <v>371.49177840801502</v>
      </c>
      <c r="G621">
        <v>0.61599999999999999</v>
      </c>
    </row>
    <row r="622" spans="4:7" x14ac:dyDescent="0.25">
      <c r="D622" s="1">
        <v>309.47629999999998</v>
      </c>
      <c r="E622" s="1">
        <v>397.859087488417</v>
      </c>
      <c r="F622" s="1">
        <v>371.52848793951</v>
      </c>
      <c r="G622">
        <v>0.61699999999999999</v>
      </c>
    </row>
    <row r="623" spans="4:7" x14ac:dyDescent="0.25">
      <c r="D623" s="1">
        <v>309.60019999999997</v>
      </c>
      <c r="E623" s="1">
        <v>397.93413623240701</v>
      </c>
      <c r="F623" s="1">
        <v>371.53929131576803</v>
      </c>
      <c r="G623">
        <v>0.61799999999999999</v>
      </c>
    </row>
    <row r="624" spans="4:7" x14ac:dyDescent="0.25">
      <c r="D624" s="1">
        <v>309.66289999999998</v>
      </c>
      <c r="E624" s="1">
        <v>397.96350225528897</v>
      </c>
      <c r="F624" s="1">
        <v>371.60124266972099</v>
      </c>
      <c r="G624">
        <v>0.61899999999999999</v>
      </c>
    </row>
    <row r="625" spans="4:7" x14ac:dyDescent="0.25">
      <c r="D625" s="1">
        <v>309.87090000000001</v>
      </c>
      <c r="E625" s="1">
        <v>397.96494413888797</v>
      </c>
      <c r="F625" s="1">
        <v>371.69501944460899</v>
      </c>
      <c r="G625">
        <v>0.62</v>
      </c>
    </row>
    <row r="626" spans="4:7" x14ac:dyDescent="0.25">
      <c r="D626" s="1">
        <v>310.01600000000002</v>
      </c>
      <c r="E626" s="1">
        <v>398.00038876947298</v>
      </c>
      <c r="F626" s="1">
        <v>371.77047490242597</v>
      </c>
      <c r="G626">
        <v>0.621</v>
      </c>
    </row>
    <row r="627" spans="4:7" x14ac:dyDescent="0.25">
      <c r="D627" s="1">
        <v>310.02010000000001</v>
      </c>
      <c r="E627" s="1">
        <v>398.035365823051</v>
      </c>
      <c r="F627" s="1">
        <v>371.78977467458799</v>
      </c>
      <c r="G627">
        <v>0.622</v>
      </c>
    </row>
    <row r="628" spans="4:7" x14ac:dyDescent="0.25">
      <c r="D628" s="1">
        <v>310.02260000000001</v>
      </c>
      <c r="E628" s="1">
        <v>398.09933903729802</v>
      </c>
      <c r="F628" s="1">
        <v>371.87090225602799</v>
      </c>
      <c r="G628">
        <v>0.623</v>
      </c>
    </row>
    <row r="629" spans="4:7" x14ac:dyDescent="0.25">
      <c r="D629" s="1">
        <v>310.02760000000001</v>
      </c>
      <c r="E629" s="1">
        <v>398.16611337598403</v>
      </c>
      <c r="F629" s="1">
        <v>372.00679483033298</v>
      </c>
      <c r="G629">
        <v>0.624</v>
      </c>
    </row>
    <row r="630" spans="4:7" x14ac:dyDescent="0.25">
      <c r="D630" s="1">
        <v>310.25900000000001</v>
      </c>
      <c r="E630" s="1">
        <v>398.18094159490403</v>
      </c>
      <c r="F630" s="1">
        <v>372.02434498200199</v>
      </c>
      <c r="G630">
        <v>0.625</v>
      </c>
    </row>
    <row r="631" spans="4:7" x14ac:dyDescent="0.25">
      <c r="D631" s="1">
        <v>310.29939999999999</v>
      </c>
      <c r="E631" s="1">
        <v>398.22585287180198</v>
      </c>
      <c r="F631" s="1">
        <v>372.06736563420702</v>
      </c>
      <c r="G631">
        <v>0.626</v>
      </c>
    </row>
    <row r="632" spans="4:7" x14ac:dyDescent="0.25">
      <c r="D632" s="1">
        <v>310.4599</v>
      </c>
      <c r="E632" s="1">
        <v>398.29820612387698</v>
      </c>
      <c r="F632" s="1">
        <v>372.16522804188901</v>
      </c>
      <c r="G632">
        <v>0.627</v>
      </c>
    </row>
    <row r="633" spans="4:7" x14ac:dyDescent="0.25">
      <c r="D633" s="1">
        <v>310.5292</v>
      </c>
      <c r="E633" s="1">
        <v>398.33668623344801</v>
      </c>
      <c r="F633" s="1">
        <v>372.20785110340898</v>
      </c>
      <c r="G633">
        <v>0.628</v>
      </c>
    </row>
    <row r="634" spans="4:7" x14ac:dyDescent="0.25">
      <c r="D634" s="1">
        <v>310.61930000000001</v>
      </c>
      <c r="E634" s="1">
        <v>398.33980461818697</v>
      </c>
      <c r="F634" s="1">
        <v>372.24766153527497</v>
      </c>
      <c r="G634">
        <v>0.629</v>
      </c>
    </row>
    <row r="635" spans="4:7" x14ac:dyDescent="0.25">
      <c r="D635" s="1">
        <v>311.00529999999998</v>
      </c>
      <c r="E635" s="1">
        <v>398.39840739392798</v>
      </c>
      <c r="F635" s="1">
        <v>372.30175842065</v>
      </c>
      <c r="G635">
        <v>0.63</v>
      </c>
    </row>
    <row r="636" spans="4:7" x14ac:dyDescent="0.25">
      <c r="D636" s="1">
        <v>311.10969999999998</v>
      </c>
      <c r="E636" s="1">
        <v>398.416414004562</v>
      </c>
      <c r="F636" s="1">
        <v>372.32173017365199</v>
      </c>
      <c r="G636">
        <v>0.63100000000000001</v>
      </c>
    </row>
    <row r="637" spans="4:7" x14ac:dyDescent="0.25">
      <c r="D637" s="1">
        <v>311.85969999999998</v>
      </c>
      <c r="E637" s="1">
        <v>398.49370480924102</v>
      </c>
      <c r="F637" s="1">
        <v>372.329656838657</v>
      </c>
      <c r="G637">
        <v>0.63200000000000001</v>
      </c>
    </row>
    <row r="638" spans="4:7" x14ac:dyDescent="0.25">
      <c r="D638" s="1">
        <v>312.13979999999998</v>
      </c>
      <c r="E638" s="1">
        <v>398.62018464670399</v>
      </c>
      <c r="F638" s="1">
        <v>372.38531611899703</v>
      </c>
      <c r="G638">
        <v>0.63300000000000001</v>
      </c>
    </row>
    <row r="639" spans="4:7" x14ac:dyDescent="0.25">
      <c r="D639" s="1">
        <v>312.64760000000001</v>
      </c>
      <c r="E639" s="1">
        <v>398.66873214053902</v>
      </c>
      <c r="F639" s="1">
        <v>372.423047867967</v>
      </c>
      <c r="G639">
        <v>0.63400000000000001</v>
      </c>
    </row>
    <row r="640" spans="4:7" x14ac:dyDescent="0.25">
      <c r="D640" s="1">
        <v>313.48070000000001</v>
      </c>
      <c r="E640" s="1">
        <v>398.70077289499898</v>
      </c>
      <c r="F640" s="1">
        <v>372.42525588367403</v>
      </c>
      <c r="G640">
        <v>0.63500000000000001</v>
      </c>
    </row>
    <row r="641" spans="4:7" x14ac:dyDescent="0.25">
      <c r="D641" s="1">
        <v>313.62630000000001</v>
      </c>
      <c r="E641" s="1">
        <v>398.72949725573301</v>
      </c>
      <c r="F641" s="1">
        <v>372.43413491072403</v>
      </c>
      <c r="G641">
        <v>0.63600000000000001</v>
      </c>
    </row>
    <row r="642" spans="4:7" x14ac:dyDescent="0.25">
      <c r="D642" s="1">
        <v>313.65609999999998</v>
      </c>
      <c r="E642" s="1">
        <v>398.743917111055</v>
      </c>
      <c r="F642" s="1">
        <v>372.51065101683997</v>
      </c>
      <c r="G642">
        <v>0.63700000000000001</v>
      </c>
    </row>
    <row r="643" spans="4:7" x14ac:dyDescent="0.25">
      <c r="D643" s="1">
        <v>314.07749999999999</v>
      </c>
      <c r="E643" s="1">
        <v>398.798164545318</v>
      </c>
      <c r="F643" s="1">
        <v>372.60409326282598</v>
      </c>
      <c r="G643">
        <v>0.63800000000000001</v>
      </c>
    </row>
    <row r="644" spans="4:7" x14ac:dyDescent="0.25">
      <c r="D644" s="1">
        <v>314.08620000000002</v>
      </c>
      <c r="E644" s="1">
        <v>398.87259654238801</v>
      </c>
      <c r="F644" s="1">
        <v>372.61291317099199</v>
      </c>
      <c r="G644">
        <v>0.63900000000000001</v>
      </c>
    </row>
    <row r="645" spans="4:7" x14ac:dyDescent="0.25">
      <c r="D645" s="1">
        <v>314.27370000000002</v>
      </c>
      <c r="E645" s="1">
        <v>398.879357682739</v>
      </c>
      <c r="F645" s="1">
        <v>372.63070930730697</v>
      </c>
      <c r="G645">
        <v>0.64</v>
      </c>
    </row>
    <row r="646" spans="4:7" x14ac:dyDescent="0.25">
      <c r="D646" s="1">
        <v>314.44670000000002</v>
      </c>
      <c r="E646" s="1">
        <v>398.894727271779</v>
      </c>
      <c r="F646" s="1">
        <v>372.70142757214199</v>
      </c>
      <c r="G646">
        <v>0.64100000000000001</v>
      </c>
    </row>
    <row r="647" spans="4:7" x14ac:dyDescent="0.25">
      <c r="D647" s="1">
        <v>314.61660000000001</v>
      </c>
      <c r="E647" s="1">
        <v>398.91147266594101</v>
      </c>
      <c r="F647" s="1">
        <v>372.820542105502</v>
      </c>
      <c r="G647">
        <v>0.64200000000000002</v>
      </c>
    </row>
    <row r="648" spans="4:7" x14ac:dyDescent="0.25">
      <c r="D648" s="1">
        <v>314.65800000000002</v>
      </c>
      <c r="E648" s="1">
        <v>398.99914700994498</v>
      </c>
      <c r="F648" s="1">
        <v>372.83419922586199</v>
      </c>
      <c r="G648">
        <v>0.64300000000000002</v>
      </c>
    </row>
    <row r="649" spans="4:7" x14ac:dyDescent="0.25">
      <c r="D649" s="1">
        <v>314.71120000000002</v>
      </c>
      <c r="E649" s="1">
        <v>399.05741505237103</v>
      </c>
      <c r="F649" s="1">
        <v>372.87012995742799</v>
      </c>
      <c r="G649">
        <v>0.64400000000000002</v>
      </c>
    </row>
    <row r="650" spans="4:7" x14ac:dyDescent="0.25">
      <c r="D650" s="1">
        <v>315.03210000000001</v>
      </c>
      <c r="E650" s="1">
        <v>399.13993182219002</v>
      </c>
      <c r="F650" s="1">
        <v>372.89734057387602</v>
      </c>
      <c r="G650">
        <v>0.64500000000000002</v>
      </c>
    </row>
    <row r="651" spans="4:7" x14ac:dyDescent="0.25">
      <c r="D651" s="1">
        <v>315.14280000000002</v>
      </c>
      <c r="E651" s="1">
        <v>399.165144326345</v>
      </c>
      <c r="F651" s="1">
        <v>372.93236761350698</v>
      </c>
      <c r="G651">
        <v>0.64600000000000002</v>
      </c>
    </row>
    <row r="652" spans="4:7" x14ac:dyDescent="0.25">
      <c r="D652" s="1">
        <v>315.15879999999999</v>
      </c>
      <c r="E652" s="1">
        <v>399.19903641184999</v>
      </c>
      <c r="F652" s="1">
        <v>373.09394714829</v>
      </c>
      <c r="G652">
        <v>0.64700000000000002</v>
      </c>
    </row>
    <row r="653" spans="4:7" x14ac:dyDescent="0.25">
      <c r="D653" s="1">
        <v>315.22770000000003</v>
      </c>
      <c r="E653" s="1">
        <v>399.25311559701203</v>
      </c>
      <c r="F653" s="1">
        <v>373.09730615050103</v>
      </c>
      <c r="G653">
        <v>0.64800000000000002</v>
      </c>
    </row>
    <row r="654" spans="4:7" x14ac:dyDescent="0.25">
      <c r="D654" s="1">
        <v>315.23689999999999</v>
      </c>
      <c r="E654" s="1">
        <v>399.32072651339098</v>
      </c>
      <c r="F654" s="1">
        <v>373.11966925355603</v>
      </c>
      <c r="G654">
        <v>0.64900000000000002</v>
      </c>
    </row>
    <row r="655" spans="4:7" x14ac:dyDescent="0.25">
      <c r="D655" s="1">
        <v>315.36149999999998</v>
      </c>
      <c r="E655" s="1">
        <v>399.34606904518802</v>
      </c>
      <c r="F655" s="1">
        <v>373.14763416844102</v>
      </c>
      <c r="G655">
        <v>0.65</v>
      </c>
    </row>
    <row r="656" spans="4:7" x14ac:dyDescent="0.25">
      <c r="D656" s="1">
        <v>315.95269999999999</v>
      </c>
      <c r="E656" s="1">
        <v>399.36937033958799</v>
      </c>
      <c r="F656" s="1">
        <v>373.14793258513703</v>
      </c>
      <c r="G656">
        <v>0.65100000000000002</v>
      </c>
    </row>
    <row r="657" spans="4:7" x14ac:dyDescent="0.25">
      <c r="D657" s="1">
        <v>316.1216</v>
      </c>
      <c r="E657" s="1">
        <v>399.374703500968</v>
      </c>
      <c r="F657" s="1">
        <v>373.22876304265702</v>
      </c>
      <c r="G657">
        <v>0.65200000000000002</v>
      </c>
    </row>
    <row r="658" spans="4:7" x14ac:dyDescent="0.25">
      <c r="D658" s="1">
        <v>316.13740000000001</v>
      </c>
      <c r="E658" s="1">
        <v>399.37483411730199</v>
      </c>
      <c r="F658" s="1">
        <v>373.465688855812</v>
      </c>
      <c r="G658">
        <v>0.65300000000000002</v>
      </c>
    </row>
    <row r="659" spans="4:7" x14ac:dyDescent="0.25">
      <c r="D659" s="1">
        <v>316.16410000000002</v>
      </c>
      <c r="E659" s="1">
        <v>399.37866368349199</v>
      </c>
      <c r="F659" s="1">
        <v>373.47647324644998</v>
      </c>
      <c r="G659">
        <v>0.65400000000000003</v>
      </c>
    </row>
    <row r="660" spans="4:7" x14ac:dyDescent="0.25">
      <c r="D660" s="1">
        <v>316.25819999999999</v>
      </c>
      <c r="E660" s="1">
        <v>399.40580620051401</v>
      </c>
      <c r="F660" s="1">
        <v>373.55872032981102</v>
      </c>
      <c r="G660">
        <v>0.65500000000000003</v>
      </c>
    </row>
    <row r="661" spans="4:7" x14ac:dyDescent="0.25">
      <c r="D661" s="1">
        <v>316.3143</v>
      </c>
      <c r="E661" s="1">
        <v>399.42136455986599</v>
      </c>
      <c r="F661" s="1">
        <v>373.599394324466</v>
      </c>
      <c r="G661">
        <v>0.65600000000000003</v>
      </c>
    </row>
    <row r="662" spans="4:7" x14ac:dyDescent="0.25">
      <c r="D662" s="1">
        <v>316.3152</v>
      </c>
      <c r="E662" s="1">
        <v>399.42248285135798</v>
      </c>
      <c r="F662" s="1">
        <v>373.64418642536901</v>
      </c>
      <c r="G662">
        <v>0.65700000000000003</v>
      </c>
    </row>
    <row r="663" spans="4:7" x14ac:dyDescent="0.25">
      <c r="D663" s="1">
        <v>316.322</v>
      </c>
      <c r="E663" s="1">
        <v>399.42379967399</v>
      </c>
      <c r="F663" s="1">
        <v>373.67943731772198</v>
      </c>
      <c r="G663">
        <v>0.65800000000000003</v>
      </c>
    </row>
    <row r="664" spans="4:7" x14ac:dyDescent="0.25">
      <c r="D664" s="1">
        <v>316.50810000000001</v>
      </c>
      <c r="E664" s="1">
        <v>399.44249808627899</v>
      </c>
      <c r="F664" s="1">
        <v>373.75474725045501</v>
      </c>
      <c r="G664">
        <v>0.65900000000000003</v>
      </c>
    </row>
    <row r="665" spans="4:7" x14ac:dyDescent="0.25">
      <c r="D665" s="1">
        <v>316.6626</v>
      </c>
      <c r="E665" s="1">
        <v>399.467130343414</v>
      </c>
      <c r="F665" s="1">
        <v>373.77106809361601</v>
      </c>
      <c r="G665">
        <v>0.66</v>
      </c>
    </row>
    <row r="666" spans="4:7" x14ac:dyDescent="0.25">
      <c r="D666" s="1">
        <v>316.71179999999998</v>
      </c>
      <c r="E666" s="1">
        <v>399.47896665879898</v>
      </c>
      <c r="F666" s="1">
        <v>373.77241184734601</v>
      </c>
      <c r="G666">
        <v>0.66100000000000003</v>
      </c>
    </row>
    <row r="667" spans="4:7" x14ac:dyDescent="0.25">
      <c r="D667" s="1">
        <v>316.82749999999999</v>
      </c>
      <c r="E667" s="1">
        <v>399.49414953502202</v>
      </c>
      <c r="F667" s="1">
        <v>373.87100967993501</v>
      </c>
      <c r="G667">
        <v>0.66200000000000003</v>
      </c>
    </row>
    <row r="668" spans="4:7" x14ac:dyDescent="0.25">
      <c r="D668" s="1">
        <v>316.91660000000002</v>
      </c>
      <c r="E668" s="1">
        <v>399.519267765314</v>
      </c>
      <c r="F668" s="1">
        <v>373.94166479427798</v>
      </c>
      <c r="G668">
        <v>0.66300000000000003</v>
      </c>
    </row>
    <row r="669" spans="4:7" x14ac:dyDescent="0.25">
      <c r="D669" s="1">
        <v>316.95249999999999</v>
      </c>
      <c r="E669" s="1">
        <v>399.53793864725901</v>
      </c>
      <c r="F669" s="1">
        <v>373.95715246051202</v>
      </c>
      <c r="G669">
        <v>0.66400000000000003</v>
      </c>
    </row>
    <row r="670" spans="4:7" x14ac:dyDescent="0.25">
      <c r="D670" s="1">
        <v>317.18889999999999</v>
      </c>
      <c r="E670" s="1">
        <v>399.55559170282601</v>
      </c>
      <c r="F670" s="1">
        <v>373.97859317590098</v>
      </c>
      <c r="G670">
        <v>0.66500000000000004</v>
      </c>
    </row>
    <row r="671" spans="4:7" x14ac:dyDescent="0.25">
      <c r="D671" s="1">
        <v>317.23590000000002</v>
      </c>
      <c r="E671" s="1">
        <v>399.575226679602</v>
      </c>
      <c r="F671" s="1">
        <v>373.98638705320502</v>
      </c>
      <c r="G671">
        <v>0.66600000000000004</v>
      </c>
    </row>
    <row r="672" spans="4:7" x14ac:dyDescent="0.25">
      <c r="D672" s="1">
        <v>317.32100000000003</v>
      </c>
      <c r="E672" s="1">
        <v>399.59528706285602</v>
      </c>
      <c r="F672" s="1">
        <v>374.030077910373</v>
      </c>
      <c r="G672">
        <v>0.66700000000000004</v>
      </c>
    </row>
    <row r="673" spans="4:7" x14ac:dyDescent="0.25">
      <c r="D673" s="1">
        <v>317.45909999999998</v>
      </c>
      <c r="E673" s="1">
        <v>399.63125822299901</v>
      </c>
      <c r="F673" s="1">
        <v>374.05417171207301</v>
      </c>
      <c r="G673">
        <v>0.66800000000000004</v>
      </c>
    </row>
    <row r="674" spans="4:7" x14ac:dyDescent="0.25">
      <c r="D674" s="1">
        <v>317.66969999999998</v>
      </c>
      <c r="E674" s="1">
        <v>399.64550349607202</v>
      </c>
      <c r="F674" s="1">
        <v>374.27895941766297</v>
      </c>
      <c r="G674">
        <v>0.66900000000000004</v>
      </c>
    </row>
    <row r="675" spans="4:7" x14ac:dyDescent="0.25">
      <c r="D675" s="1">
        <v>317.7903</v>
      </c>
      <c r="E675" s="1">
        <v>399.73159870697998</v>
      </c>
      <c r="F675" s="1">
        <v>374.30314472505</v>
      </c>
      <c r="G675">
        <v>0.67</v>
      </c>
    </row>
    <row r="676" spans="4:7" x14ac:dyDescent="0.25">
      <c r="D676" s="1">
        <v>317.88529999999997</v>
      </c>
      <c r="E676" s="1">
        <v>399.73209837566998</v>
      </c>
      <c r="F676" s="1">
        <v>374.30735220434298</v>
      </c>
      <c r="G676">
        <v>0.67100000000000004</v>
      </c>
    </row>
    <row r="677" spans="4:7" x14ac:dyDescent="0.25">
      <c r="D677" s="1">
        <v>318.37799999999999</v>
      </c>
      <c r="E677" s="1">
        <v>399.81952570045399</v>
      </c>
      <c r="F677" s="1">
        <v>374.34456381889402</v>
      </c>
      <c r="G677">
        <v>0.67200000000000004</v>
      </c>
    </row>
    <row r="678" spans="4:7" x14ac:dyDescent="0.25">
      <c r="D678" s="1">
        <v>318.51600000000002</v>
      </c>
      <c r="E678" s="1">
        <v>399.92977976617698</v>
      </c>
      <c r="F678" s="1">
        <v>374.38008286838601</v>
      </c>
      <c r="G678">
        <v>0.67300000000000004</v>
      </c>
    </row>
    <row r="679" spans="4:7" x14ac:dyDescent="0.25">
      <c r="D679" s="1">
        <v>318.75150000000002</v>
      </c>
      <c r="E679" s="1">
        <v>399.981394630919</v>
      </c>
      <c r="F679" s="1">
        <v>374.39247033731903</v>
      </c>
      <c r="G679">
        <v>0.67400000000000004</v>
      </c>
    </row>
    <row r="680" spans="4:7" x14ac:dyDescent="0.25">
      <c r="D680" s="1">
        <v>319.08499999999998</v>
      </c>
      <c r="E680" s="1">
        <v>400.01999071068298</v>
      </c>
      <c r="F680" s="1">
        <v>374.47715242275001</v>
      </c>
      <c r="G680">
        <v>0.67500000000000004</v>
      </c>
    </row>
    <row r="681" spans="4:7" x14ac:dyDescent="0.25">
      <c r="D681" s="1">
        <v>319.12200000000001</v>
      </c>
      <c r="E681" s="1">
        <v>400.04464862945503</v>
      </c>
      <c r="F681" s="1">
        <v>374.62581311751802</v>
      </c>
      <c r="G681">
        <v>0.67600000000000005</v>
      </c>
    </row>
    <row r="682" spans="4:7" x14ac:dyDescent="0.25">
      <c r="D682" s="1">
        <v>319.12819999999999</v>
      </c>
      <c r="E682" s="1">
        <v>400.10648250155901</v>
      </c>
      <c r="F682" s="1">
        <v>374.627817560533</v>
      </c>
      <c r="G682">
        <v>0.67700000000000005</v>
      </c>
    </row>
    <row r="683" spans="4:7" x14ac:dyDescent="0.25">
      <c r="D683" s="1">
        <v>319.1318</v>
      </c>
      <c r="E683" s="1">
        <v>400.11588321610998</v>
      </c>
      <c r="F683" s="1">
        <v>374.65868169227002</v>
      </c>
      <c r="G683">
        <v>0.67800000000000005</v>
      </c>
    </row>
    <row r="684" spans="4:7" x14ac:dyDescent="0.25">
      <c r="D684" s="1">
        <v>319.33260000000001</v>
      </c>
      <c r="E684" s="1">
        <v>400.11893428471598</v>
      </c>
      <c r="F684" s="1">
        <v>374.69831603790402</v>
      </c>
      <c r="G684">
        <v>0.67900000000000005</v>
      </c>
    </row>
    <row r="685" spans="4:7" x14ac:dyDescent="0.25">
      <c r="D685" s="1">
        <v>319.60070000000002</v>
      </c>
      <c r="E685" s="1">
        <v>400.124612332975</v>
      </c>
      <c r="F685" s="1">
        <v>374.71034465135898</v>
      </c>
      <c r="G685">
        <v>0.68</v>
      </c>
    </row>
    <row r="686" spans="4:7" x14ac:dyDescent="0.25">
      <c r="D686" s="1">
        <v>320.42559999999997</v>
      </c>
      <c r="E686" s="1">
        <v>400.16541896708702</v>
      </c>
      <c r="F686" s="1">
        <v>374.72234155405698</v>
      </c>
      <c r="G686">
        <v>0.68100000000000005</v>
      </c>
    </row>
    <row r="687" spans="4:7" x14ac:dyDescent="0.25">
      <c r="D687" s="1">
        <v>320.43619999999999</v>
      </c>
      <c r="E687" s="1">
        <v>400.177577705955</v>
      </c>
      <c r="F687" s="1">
        <v>374.73219711365903</v>
      </c>
      <c r="G687">
        <v>0.68200000000000005</v>
      </c>
    </row>
    <row r="688" spans="4:7" x14ac:dyDescent="0.25">
      <c r="D688" s="1">
        <v>320.70679999999999</v>
      </c>
      <c r="E688" s="1">
        <v>400.19379792367499</v>
      </c>
      <c r="F688" s="1">
        <v>374.76054568258297</v>
      </c>
      <c r="G688">
        <v>0.68300000000000005</v>
      </c>
    </row>
    <row r="689" spans="4:7" x14ac:dyDescent="0.25">
      <c r="D689" s="1">
        <v>320.93630000000002</v>
      </c>
      <c r="E689" s="1">
        <v>400.19773461365497</v>
      </c>
      <c r="F689" s="1">
        <v>374.81844750041898</v>
      </c>
      <c r="G689">
        <v>0.68400000000000005</v>
      </c>
    </row>
    <row r="690" spans="4:7" x14ac:dyDescent="0.25">
      <c r="D690" s="1">
        <v>320.95159999999998</v>
      </c>
      <c r="E690" s="1">
        <v>400.22550034445402</v>
      </c>
      <c r="F690" s="1">
        <v>374.83285841234402</v>
      </c>
      <c r="G690">
        <v>0.68500000000000005</v>
      </c>
    </row>
    <row r="691" spans="4:7" x14ac:dyDescent="0.25">
      <c r="D691" s="1">
        <v>320.98399999999998</v>
      </c>
      <c r="E691" s="1">
        <v>400.23477934393998</v>
      </c>
      <c r="F691" s="1">
        <v>374.84399605608399</v>
      </c>
      <c r="G691">
        <v>0.68600000000000005</v>
      </c>
    </row>
    <row r="692" spans="4:7" x14ac:dyDescent="0.25">
      <c r="D692" s="1">
        <v>320.99939999999998</v>
      </c>
      <c r="E692" s="1">
        <v>400.26048900690603</v>
      </c>
      <c r="F692" s="1">
        <v>374.85326081238298</v>
      </c>
      <c r="G692">
        <v>0.68700000000000006</v>
      </c>
    </row>
    <row r="693" spans="4:7" x14ac:dyDescent="0.25">
      <c r="D693" s="1">
        <v>321.17880000000002</v>
      </c>
      <c r="E693" s="1">
        <v>400.31967344910902</v>
      </c>
      <c r="F693" s="1">
        <v>374.86765060515398</v>
      </c>
      <c r="G693">
        <v>0.68799999999999994</v>
      </c>
    </row>
    <row r="694" spans="4:7" x14ac:dyDescent="0.25">
      <c r="D694" s="1">
        <v>321.21140000000003</v>
      </c>
      <c r="E694" s="1">
        <v>400.37818579205498</v>
      </c>
      <c r="F694" s="1">
        <v>374.92691860372599</v>
      </c>
      <c r="G694">
        <v>0.68899999999999995</v>
      </c>
    </row>
    <row r="695" spans="4:7" x14ac:dyDescent="0.25">
      <c r="D695" s="1">
        <v>321.37790000000001</v>
      </c>
      <c r="E695" s="1">
        <v>400.43327505255797</v>
      </c>
      <c r="F695" s="1">
        <v>374.93441700399899</v>
      </c>
      <c r="G695">
        <v>0.69</v>
      </c>
    </row>
    <row r="696" spans="4:7" x14ac:dyDescent="0.25">
      <c r="D696" s="1">
        <v>321.42380000000003</v>
      </c>
      <c r="E696" s="1">
        <v>400.43733169513899</v>
      </c>
      <c r="F696" s="1">
        <v>375.01108504362202</v>
      </c>
      <c r="G696">
        <v>0.69099999999999995</v>
      </c>
    </row>
    <row r="697" spans="4:7" x14ac:dyDescent="0.25">
      <c r="D697" s="1">
        <v>321.90350000000001</v>
      </c>
      <c r="E697" s="1">
        <v>400.461622102077</v>
      </c>
      <c r="F697" s="1">
        <v>375.05721241057802</v>
      </c>
      <c r="G697">
        <v>0.69199999999999995</v>
      </c>
    </row>
    <row r="698" spans="4:7" x14ac:dyDescent="0.25">
      <c r="D698" s="1">
        <v>322.20659999999998</v>
      </c>
      <c r="E698" s="1">
        <v>400.506406231786</v>
      </c>
      <c r="F698" s="1">
        <v>375.12238217927001</v>
      </c>
      <c r="G698">
        <v>0.69299999999999995</v>
      </c>
    </row>
    <row r="699" spans="4:7" x14ac:dyDescent="0.25">
      <c r="D699" s="1">
        <v>322.24740000000003</v>
      </c>
      <c r="E699" s="1">
        <v>400.50769195179799</v>
      </c>
      <c r="F699" s="1">
        <v>375.15382992538298</v>
      </c>
      <c r="G699">
        <v>0.69399999999999995</v>
      </c>
    </row>
    <row r="700" spans="4:7" x14ac:dyDescent="0.25">
      <c r="D700" s="1">
        <v>322.3229</v>
      </c>
      <c r="E700" s="1">
        <v>400.52381668515699</v>
      </c>
      <c r="F700" s="1">
        <v>375.16416098744099</v>
      </c>
      <c r="G700">
        <v>0.69499999999999995</v>
      </c>
    </row>
    <row r="701" spans="4:7" x14ac:dyDescent="0.25">
      <c r="D701" s="1">
        <v>322.35399999999998</v>
      </c>
      <c r="E701" s="1">
        <v>400.53886353308002</v>
      </c>
      <c r="F701" s="1">
        <v>375.17186617095399</v>
      </c>
      <c r="G701">
        <v>0.69599999999999995</v>
      </c>
    </row>
    <row r="702" spans="4:7" x14ac:dyDescent="0.25">
      <c r="D702" s="1">
        <v>322.69389999999999</v>
      </c>
      <c r="E702" s="1">
        <v>400.58517889061898</v>
      </c>
      <c r="F702" s="1">
        <v>375.19901738523498</v>
      </c>
      <c r="G702">
        <v>0.69699999999999995</v>
      </c>
    </row>
    <row r="703" spans="4:7" x14ac:dyDescent="0.25">
      <c r="D703" s="1">
        <v>322.71710000000002</v>
      </c>
      <c r="E703" s="1">
        <v>400.60916367521003</v>
      </c>
      <c r="F703" s="1">
        <v>375.199485827535</v>
      </c>
      <c r="G703">
        <v>0.69799999999999995</v>
      </c>
    </row>
    <row r="704" spans="4:7" x14ac:dyDescent="0.25">
      <c r="D704" s="1">
        <v>322.89030000000002</v>
      </c>
      <c r="E704" s="1">
        <v>400.625473323032</v>
      </c>
      <c r="F704" s="1">
        <v>375.25800243283197</v>
      </c>
      <c r="G704">
        <v>0.69899999999999995</v>
      </c>
    </row>
    <row r="705" spans="4:7" x14ac:dyDescent="0.25">
      <c r="D705" s="1">
        <v>322.92570000000001</v>
      </c>
      <c r="E705" s="1">
        <v>400.62671285218602</v>
      </c>
      <c r="F705" s="1">
        <v>375.29204910816401</v>
      </c>
      <c r="G705">
        <v>0.7</v>
      </c>
    </row>
    <row r="706" spans="4:7" x14ac:dyDescent="0.25">
      <c r="D706" s="1">
        <v>323.3528</v>
      </c>
      <c r="E706" s="1">
        <v>400.66144378183401</v>
      </c>
      <c r="F706" s="1">
        <v>375.38648806566601</v>
      </c>
      <c r="G706">
        <v>0.70099999999999996</v>
      </c>
    </row>
    <row r="707" spans="4:7" x14ac:dyDescent="0.25">
      <c r="D707" s="1">
        <v>323.41199999999998</v>
      </c>
      <c r="E707" s="1">
        <v>400.705529174785</v>
      </c>
      <c r="F707" s="1">
        <v>375.38784295276702</v>
      </c>
      <c r="G707">
        <v>0.70199999999999996</v>
      </c>
    </row>
    <row r="708" spans="4:7" x14ac:dyDescent="0.25">
      <c r="D708" s="1">
        <v>323.41800000000001</v>
      </c>
      <c r="E708" s="1">
        <v>400.70817854810798</v>
      </c>
      <c r="F708" s="1">
        <v>375.44667074693302</v>
      </c>
      <c r="G708">
        <v>0.70299999999999996</v>
      </c>
    </row>
    <row r="709" spans="4:7" x14ac:dyDescent="0.25">
      <c r="D709" s="1">
        <v>323.4803</v>
      </c>
      <c r="E709" s="1">
        <v>400.728811463856</v>
      </c>
      <c r="F709" s="1">
        <v>375.48023678220198</v>
      </c>
      <c r="G709">
        <v>0.70399999999999996</v>
      </c>
    </row>
    <row r="710" spans="4:7" x14ac:dyDescent="0.25">
      <c r="D710" s="1">
        <v>323.48259999999999</v>
      </c>
      <c r="E710" s="1">
        <v>400.73336248816503</v>
      </c>
      <c r="F710" s="1">
        <v>375.51555440708597</v>
      </c>
      <c r="G710">
        <v>0.70499999999999996</v>
      </c>
    </row>
    <row r="711" spans="4:7" x14ac:dyDescent="0.25">
      <c r="D711" s="1">
        <v>323.58069999999998</v>
      </c>
      <c r="E711" s="1">
        <v>400.73714554957002</v>
      </c>
      <c r="F711" s="1">
        <v>375.523913240637</v>
      </c>
      <c r="G711">
        <v>0.70599999999999996</v>
      </c>
    </row>
    <row r="712" spans="4:7" x14ac:dyDescent="0.25">
      <c r="D712" s="1">
        <v>323.83909999999997</v>
      </c>
      <c r="E712" s="1">
        <v>400.74697116433401</v>
      </c>
      <c r="F712" s="1">
        <v>375.583979630893</v>
      </c>
      <c r="G712">
        <v>0.70699999999999996</v>
      </c>
    </row>
    <row r="713" spans="4:7" x14ac:dyDescent="0.25">
      <c r="D713" s="1">
        <v>323.8854</v>
      </c>
      <c r="E713" s="1">
        <v>400.74936505583503</v>
      </c>
      <c r="F713" s="1">
        <v>375.65285356799598</v>
      </c>
      <c r="G713">
        <v>0.70799999999999996</v>
      </c>
    </row>
    <row r="714" spans="4:7" x14ac:dyDescent="0.25">
      <c r="D714" s="1">
        <v>323.94029999999998</v>
      </c>
      <c r="E714" s="1">
        <v>400.75431709521098</v>
      </c>
      <c r="F714" s="1">
        <v>375.66845759425303</v>
      </c>
      <c r="G714">
        <v>0.70899999999999996</v>
      </c>
    </row>
    <row r="715" spans="4:7" x14ac:dyDescent="0.25">
      <c r="D715" s="1">
        <v>323.99520000000001</v>
      </c>
      <c r="E715" s="1">
        <v>400.81747294479902</v>
      </c>
      <c r="F715" s="1">
        <v>375.679019152237</v>
      </c>
      <c r="G715">
        <v>0.71</v>
      </c>
    </row>
    <row r="716" spans="4:7" x14ac:dyDescent="0.25">
      <c r="D716" s="1">
        <v>324.31900000000002</v>
      </c>
      <c r="E716" s="1">
        <v>400.81886144406099</v>
      </c>
      <c r="F716" s="1">
        <v>375.70062164805103</v>
      </c>
      <c r="G716">
        <v>0.71099999999999997</v>
      </c>
    </row>
    <row r="717" spans="4:7" x14ac:dyDescent="0.25">
      <c r="D717" s="1">
        <v>324.33580000000001</v>
      </c>
      <c r="E717" s="1">
        <v>400.83124365372902</v>
      </c>
      <c r="F717" s="1">
        <v>375.71192405006201</v>
      </c>
      <c r="G717">
        <v>0.71199999999999997</v>
      </c>
    </row>
    <row r="718" spans="4:7" x14ac:dyDescent="0.25">
      <c r="D718" s="1">
        <v>324.46609999999998</v>
      </c>
      <c r="E718" s="1">
        <v>400.84355856071801</v>
      </c>
      <c r="F718" s="1">
        <v>375.77733158879499</v>
      </c>
      <c r="G718">
        <v>0.71299999999999997</v>
      </c>
    </row>
    <row r="719" spans="4:7" x14ac:dyDescent="0.25">
      <c r="D719" s="1">
        <v>324.7407</v>
      </c>
      <c r="E719" s="1">
        <v>400.88603453621897</v>
      </c>
      <c r="F719" s="1">
        <v>375.79647885574002</v>
      </c>
      <c r="G719">
        <v>0.71399999999999997</v>
      </c>
    </row>
    <row r="720" spans="4:7" x14ac:dyDescent="0.25">
      <c r="D720" s="1">
        <v>325.00779999999997</v>
      </c>
      <c r="E720" s="1">
        <v>400.92253068531602</v>
      </c>
      <c r="F720" s="1">
        <v>375.84197638045498</v>
      </c>
      <c r="G720">
        <v>0.71499999999999997</v>
      </c>
    </row>
    <row r="721" spans="4:7" x14ac:dyDescent="0.25">
      <c r="D721" s="1">
        <v>325.08789999999999</v>
      </c>
      <c r="E721" s="1">
        <v>400.95478842160901</v>
      </c>
      <c r="F721" s="1">
        <v>375.85313878376701</v>
      </c>
      <c r="G721">
        <v>0.71599999999999997</v>
      </c>
    </row>
    <row r="722" spans="4:7" x14ac:dyDescent="0.25">
      <c r="D722" s="1">
        <v>325.14229999999998</v>
      </c>
      <c r="E722" s="1">
        <v>401.04848379615402</v>
      </c>
      <c r="F722" s="1">
        <v>376.19684486974899</v>
      </c>
      <c r="G722">
        <v>0.71699999999999997</v>
      </c>
    </row>
    <row r="723" spans="4:7" x14ac:dyDescent="0.25">
      <c r="D723" s="1">
        <v>325.2645</v>
      </c>
      <c r="E723" s="1">
        <v>401.08201432953399</v>
      </c>
      <c r="F723" s="1">
        <v>376.24165734439799</v>
      </c>
      <c r="G723">
        <v>0.71799999999999997</v>
      </c>
    </row>
    <row r="724" spans="4:7" x14ac:dyDescent="0.25">
      <c r="D724" s="1">
        <v>325.34910000000002</v>
      </c>
      <c r="E724" s="1">
        <v>401.19552735398599</v>
      </c>
      <c r="F724" s="1">
        <v>376.27385351005501</v>
      </c>
      <c r="G724">
        <v>0.71899999999999997</v>
      </c>
    </row>
    <row r="725" spans="4:7" x14ac:dyDescent="0.25">
      <c r="D725" s="1">
        <v>325.54820000000001</v>
      </c>
      <c r="E725" s="1">
        <v>401.27331977634202</v>
      </c>
      <c r="F725" s="1">
        <v>376.32221183149198</v>
      </c>
      <c r="G725">
        <v>0.72</v>
      </c>
    </row>
    <row r="726" spans="4:7" x14ac:dyDescent="0.25">
      <c r="D726" s="1">
        <v>325.6542</v>
      </c>
      <c r="E726" s="1">
        <v>401.27567800169697</v>
      </c>
      <c r="F726" s="1">
        <v>376.355312494288</v>
      </c>
      <c r="G726">
        <v>0.72099999999999997</v>
      </c>
    </row>
    <row r="727" spans="4:7" x14ac:dyDescent="0.25">
      <c r="D727" s="1">
        <v>325.75020000000001</v>
      </c>
      <c r="E727" s="1">
        <v>401.27819636403501</v>
      </c>
      <c r="F727" s="1">
        <v>376.37351071416401</v>
      </c>
      <c r="G727">
        <v>0.72199999999999998</v>
      </c>
    </row>
    <row r="728" spans="4:7" x14ac:dyDescent="0.25">
      <c r="D728" s="1">
        <v>325.78449999999998</v>
      </c>
      <c r="E728" s="1">
        <v>401.281209470222</v>
      </c>
      <c r="F728" s="1">
        <v>376.37743895373598</v>
      </c>
      <c r="G728">
        <v>0.72299999999999998</v>
      </c>
    </row>
    <row r="729" spans="4:7" x14ac:dyDescent="0.25">
      <c r="D729" s="1">
        <v>325.94069999999999</v>
      </c>
      <c r="E729" s="1">
        <v>401.35193271375499</v>
      </c>
      <c r="F729" s="1">
        <v>376.39763261215103</v>
      </c>
      <c r="G729">
        <v>0.72399999999999998</v>
      </c>
    </row>
    <row r="730" spans="4:7" x14ac:dyDescent="0.25">
      <c r="D730" s="1">
        <v>326.0874</v>
      </c>
      <c r="E730" s="1">
        <v>401.36086825761998</v>
      </c>
      <c r="F730" s="1">
        <v>376.48382286495399</v>
      </c>
      <c r="G730">
        <v>0.72499999999999998</v>
      </c>
    </row>
    <row r="731" spans="4:7" x14ac:dyDescent="0.25">
      <c r="D731" s="1">
        <v>326.10309999999998</v>
      </c>
      <c r="E731" s="1">
        <v>401.36258324820602</v>
      </c>
      <c r="F731" s="1">
        <v>376.49237965895497</v>
      </c>
      <c r="G731">
        <v>0.72599999999999998</v>
      </c>
    </row>
    <row r="732" spans="4:7" x14ac:dyDescent="0.25">
      <c r="D732" s="1">
        <v>326.35410000000002</v>
      </c>
      <c r="E732" s="1">
        <v>401.38237350094198</v>
      </c>
      <c r="F732" s="1">
        <v>376.507385701278</v>
      </c>
      <c r="G732">
        <v>0.72699999999999998</v>
      </c>
    </row>
    <row r="733" spans="4:7" x14ac:dyDescent="0.25">
      <c r="D733" s="1">
        <v>326.58319999999998</v>
      </c>
      <c r="E733" s="1">
        <v>401.53096753578001</v>
      </c>
      <c r="F733" s="1">
        <v>376.51975742991698</v>
      </c>
      <c r="G733">
        <v>0.72799999999999998</v>
      </c>
    </row>
    <row r="734" spans="4:7" x14ac:dyDescent="0.25">
      <c r="D734" s="1">
        <v>326.75940000000003</v>
      </c>
      <c r="E734" s="1">
        <v>401.71877830300798</v>
      </c>
      <c r="F734" s="1">
        <v>376.54811564121297</v>
      </c>
      <c r="G734">
        <v>0.72899999999999998</v>
      </c>
    </row>
    <row r="735" spans="4:7" x14ac:dyDescent="0.25">
      <c r="D735" s="1">
        <v>326.81630000000001</v>
      </c>
      <c r="E735" s="1">
        <v>401.74221213329099</v>
      </c>
      <c r="F735" s="1">
        <v>376.54954337822602</v>
      </c>
      <c r="G735">
        <v>0.73</v>
      </c>
    </row>
    <row r="736" spans="4:7" x14ac:dyDescent="0.25">
      <c r="D736" s="1">
        <v>326.84960000000001</v>
      </c>
      <c r="E736" s="1">
        <v>401.885116925462</v>
      </c>
      <c r="F736" s="1">
        <v>376.58612177738001</v>
      </c>
      <c r="G736">
        <v>0.73099999999999998</v>
      </c>
    </row>
    <row r="737" spans="4:7" x14ac:dyDescent="0.25">
      <c r="D737" s="1">
        <v>327.01729999999998</v>
      </c>
      <c r="E737" s="1">
        <v>401.91207159518501</v>
      </c>
      <c r="F737" s="1">
        <v>376.59131393505697</v>
      </c>
      <c r="G737">
        <v>0.73199999999999998</v>
      </c>
    </row>
    <row r="738" spans="4:7" x14ac:dyDescent="0.25">
      <c r="D738" s="1">
        <v>327.06240000000003</v>
      </c>
      <c r="E738" s="1">
        <v>402.08576869821798</v>
      </c>
      <c r="F738" s="1">
        <v>376.67784143720701</v>
      </c>
      <c r="G738">
        <v>0.73299999999999998</v>
      </c>
    </row>
    <row r="739" spans="4:7" x14ac:dyDescent="0.25">
      <c r="D739" s="1">
        <v>327.38889999999998</v>
      </c>
      <c r="E739" s="1">
        <v>402.117866243447</v>
      </c>
      <c r="F739" s="1">
        <v>376.82697424971099</v>
      </c>
      <c r="G739">
        <v>0.73399999999999999</v>
      </c>
    </row>
    <row r="740" spans="4:7" x14ac:dyDescent="0.25">
      <c r="D740" s="1">
        <v>327.55270000000002</v>
      </c>
      <c r="E740" s="1">
        <v>402.13314692661999</v>
      </c>
      <c r="F740" s="1">
        <v>376.828589659253</v>
      </c>
      <c r="G740">
        <v>0.73499999999999999</v>
      </c>
    </row>
    <row r="741" spans="4:7" x14ac:dyDescent="0.25">
      <c r="D741" s="1">
        <v>327.7303</v>
      </c>
      <c r="E741" s="1">
        <v>402.27141156015199</v>
      </c>
      <c r="F741" s="1">
        <v>376.84348524004798</v>
      </c>
      <c r="G741">
        <v>0.73599999999999999</v>
      </c>
    </row>
    <row r="742" spans="4:7" x14ac:dyDescent="0.25">
      <c r="D742" s="1">
        <v>327.73469999999998</v>
      </c>
      <c r="E742" s="1">
        <v>402.33525571047801</v>
      </c>
      <c r="F742" s="1">
        <v>376.86026880967898</v>
      </c>
      <c r="G742">
        <v>0.73699999999999999</v>
      </c>
    </row>
    <row r="743" spans="4:7" x14ac:dyDescent="0.25">
      <c r="D743" s="1">
        <v>327.73759999999999</v>
      </c>
      <c r="E743" s="1">
        <v>402.33528805018102</v>
      </c>
      <c r="F743" s="1">
        <v>376.86959083234399</v>
      </c>
      <c r="G743">
        <v>0.73799999999999999</v>
      </c>
    </row>
    <row r="744" spans="4:7" x14ac:dyDescent="0.25">
      <c r="D744" s="1">
        <v>327.90710000000001</v>
      </c>
      <c r="E744" s="1">
        <v>402.39299314761001</v>
      </c>
      <c r="F744" s="1">
        <v>377.07879052469599</v>
      </c>
      <c r="G744">
        <v>0.73899999999999999</v>
      </c>
    </row>
    <row r="745" spans="4:7" x14ac:dyDescent="0.25">
      <c r="D745" s="1">
        <v>327.9425</v>
      </c>
      <c r="E745" s="1">
        <v>402.41586084274599</v>
      </c>
      <c r="F745" s="1">
        <v>377.10983123804903</v>
      </c>
      <c r="G745">
        <v>0.74</v>
      </c>
    </row>
    <row r="746" spans="4:7" x14ac:dyDescent="0.25">
      <c r="D746" s="1">
        <v>328.07600000000002</v>
      </c>
      <c r="E746" s="1">
        <v>402.43531954038701</v>
      </c>
      <c r="F746" s="1">
        <v>377.11334380139903</v>
      </c>
      <c r="G746">
        <v>0.74099999999999999</v>
      </c>
    </row>
    <row r="747" spans="4:7" x14ac:dyDescent="0.25">
      <c r="D747" s="1">
        <v>328.55630000000002</v>
      </c>
      <c r="E747" s="1">
        <v>402.46252203653398</v>
      </c>
      <c r="F747" s="1">
        <v>377.11643187800399</v>
      </c>
      <c r="G747">
        <v>0.74199999999999999</v>
      </c>
    </row>
    <row r="748" spans="4:7" x14ac:dyDescent="0.25">
      <c r="D748" s="1">
        <v>328.69970000000001</v>
      </c>
      <c r="E748" s="1">
        <v>402.53231174836401</v>
      </c>
      <c r="F748" s="1">
        <v>377.11771086344999</v>
      </c>
      <c r="G748">
        <v>0.74299999999999999</v>
      </c>
    </row>
    <row r="749" spans="4:7" x14ac:dyDescent="0.25">
      <c r="D749" s="1">
        <v>328.79239999999999</v>
      </c>
      <c r="E749" s="1">
        <v>402.53263912424399</v>
      </c>
      <c r="F749" s="1">
        <v>377.19390436740099</v>
      </c>
      <c r="G749">
        <v>0.74399999999999999</v>
      </c>
    </row>
    <row r="750" spans="4:7" x14ac:dyDescent="0.25">
      <c r="D750" s="1">
        <v>329.03160000000003</v>
      </c>
      <c r="E750" s="1">
        <v>402.69346809873599</v>
      </c>
      <c r="F750" s="1">
        <v>377.39757947519701</v>
      </c>
      <c r="G750">
        <v>0.745</v>
      </c>
    </row>
    <row r="751" spans="4:7" x14ac:dyDescent="0.25">
      <c r="D751" s="1">
        <v>329.03199999999998</v>
      </c>
      <c r="E751" s="1">
        <v>402.81830361600998</v>
      </c>
      <c r="F751" s="1">
        <v>377.40801985029702</v>
      </c>
      <c r="G751">
        <v>0.746</v>
      </c>
    </row>
    <row r="752" spans="4:7" x14ac:dyDescent="0.25">
      <c r="D752" s="1">
        <v>329.13319999999999</v>
      </c>
      <c r="E752" s="1">
        <v>402.85728438737198</v>
      </c>
      <c r="F752" s="1">
        <v>377.43718652875202</v>
      </c>
      <c r="G752">
        <v>0.747</v>
      </c>
    </row>
    <row r="753" spans="4:7" x14ac:dyDescent="0.25">
      <c r="D753" s="1">
        <v>329.22640000000001</v>
      </c>
      <c r="E753" s="1">
        <v>402.91255747696499</v>
      </c>
      <c r="F753" s="1">
        <v>377.43995098966599</v>
      </c>
      <c r="G753">
        <v>0.748</v>
      </c>
    </row>
    <row r="754" spans="4:7" x14ac:dyDescent="0.25">
      <c r="D754" s="1">
        <v>329.39699999999999</v>
      </c>
      <c r="E754" s="1">
        <v>402.99270648674297</v>
      </c>
      <c r="F754" s="1">
        <v>377.46648138374098</v>
      </c>
      <c r="G754">
        <v>0.749</v>
      </c>
    </row>
    <row r="755" spans="4:7" x14ac:dyDescent="0.25">
      <c r="D755" s="1">
        <v>329.60239999999999</v>
      </c>
      <c r="E755" s="1">
        <v>403.035024155668</v>
      </c>
      <c r="F755" s="1">
        <v>377.570252526047</v>
      </c>
      <c r="G755">
        <v>0.75</v>
      </c>
    </row>
    <row r="756" spans="4:7" x14ac:dyDescent="0.25">
      <c r="D756" s="1">
        <v>329.80119999999999</v>
      </c>
      <c r="E756" s="1">
        <v>403.06231017975102</v>
      </c>
      <c r="F756" s="1">
        <v>377.570489393814</v>
      </c>
      <c r="G756">
        <v>0.751</v>
      </c>
    </row>
    <row r="757" spans="4:7" x14ac:dyDescent="0.25">
      <c r="D757" s="1">
        <v>330.29840000000002</v>
      </c>
      <c r="E757" s="1">
        <v>403.07698761304999</v>
      </c>
      <c r="F757" s="1">
        <v>377.97595248917401</v>
      </c>
      <c r="G757">
        <v>0.752</v>
      </c>
    </row>
    <row r="758" spans="4:7" x14ac:dyDescent="0.25">
      <c r="D758" s="1">
        <v>330.83269999999999</v>
      </c>
      <c r="E758" s="1">
        <v>403.11139996852103</v>
      </c>
      <c r="F758" s="1">
        <v>378.00603468911601</v>
      </c>
      <c r="G758">
        <v>0.753</v>
      </c>
    </row>
    <row r="759" spans="4:7" x14ac:dyDescent="0.25">
      <c r="D759" s="1">
        <v>331.18619999999999</v>
      </c>
      <c r="E759" s="1">
        <v>403.15099293663002</v>
      </c>
      <c r="F759" s="1">
        <v>378.01929999671501</v>
      </c>
      <c r="G759">
        <v>0.754</v>
      </c>
    </row>
    <row r="760" spans="4:7" x14ac:dyDescent="0.25">
      <c r="D760" s="1">
        <v>331.26839999999999</v>
      </c>
      <c r="E760" s="1">
        <v>403.30765044325898</v>
      </c>
      <c r="F760" s="1">
        <v>378.11361892076002</v>
      </c>
      <c r="G760">
        <v>0.755</v>
      </c>
    </row>
    <row r="761" spans="4:7" x14ac:dyDescent="0.25">
      <c r="D761" s="1">
        <v>331.31950000000001</v>
      </c>
      <c r="E761" s="1">
        <v>403.31186477411097</v>
      </c>
      <c r="F761" s="1">
        <v>378.18512585292098</v>
      </c>
      <c r="G761">
        <v>0.75600000000000001</v>
      </c>
    </row>
    <row r="762" spans="4:7" x14ac:dyDescent="0.25">
      <c r="D762" s="1">
        <v>331.72609999999997</v>
      </c>
      <c r="E762" s="1">
        <v>403.32329599401299</v>
      </c>
      <c r="F762" s="1">
        <v>378.191418434215</v>
      </c>
      <c r="G762">
        <v>0.75700000000000001</v>
      </c>
    </row>
    <row r="763" spans="4:7" x14ac:dyDescent="0.25">
      <c r="D763" s="1">
        <v>331.7672</v>
      </c>
      <c r="E763" s="1">
        <v>403.38001408740598</v>
      </c>
      <c r="F763" s="1">
        <v>378.22280290681903</v>
      </c>
      <c r="G763">
        <v>0.75800000000000001</v>
      </c>
    </row>
    <row r="764" spans="4:7" x14ac:dyDescent="0.25">
      <c r="D764" s="1">
        <v>331.79390000000001</v>
      </c>
      <c r="E764" s="1">
        <v>403.41887191201101</v>
      </c>
      <c r="F764" s="1">
        <v>378.235868516979</v>
      </c>
      <c r="G764">
        <v>0.75900000000000001</v>
      </c>
    </row>
    <row r="765" spans="4:7" x14ac:dyDescent="0.25">
      <c r="D765" s="1">
        <v>331.89589999999998</v>
      </c>
      <c r="E765" s="1">
        <v>403.437120479236</v>
      </c>
      <c r="F765" s="1">
        <v>378.28744360901402</v>
      </c>
      <c r="G765">
        <v>0.76</v>
      </c>
    </row>
    <row r="766" spans="4:7" x14ac:dyDescent="0.25">
      <c r="D766" s="1">
        <v>331.98689999999999</v>
      </c>
      <c r="E766" s="1">
        <v>403.44781510165899</v>
      </c>
      <c r="F766" s="1">
        <v>378.32971323172598</v>
      </c>
      <c r="G766">
        <v>0.76100000000000001</v>
      </c>
    </row>
    <row r="767" spans="4:7" x14ac:dyDescent="0.25">
      <c r="D767" s="1">
        <v>332.3186</v>
      </c>
      <c r="E767" s="1">
        <v>403.44873865762202</v>
      </c>
      <c r="F767" s="1">
        <v>378.36924136827599</v>
      </c>
      <c r="G767">
        <v>0.76200000000000001</v>
      </c>
    </row>
    <row r="768" spans="4:7" x14ac:dyDescent="0.25">
      <c r="D768" s="1">
        <v>332.48849999999999</v>
      </c>
      <c r="E768" s="1">
        <v>403.45152594029798</v>
      </c>
      <c r="F768" s="1">
        <v>378.380472075603</v>
      </c>
      <c r="G768">
        <v>0.76300000000000001</v>
      </c>
    </row>
    <row r="769" spans="4:7" x14ac:dyDescent="0.25">
      <c r="D769" s="1">
        <v>332.57679999999999</v>
      </c>
      <c r="E769" s="1">
        <v>403.50012759440398</v>
      </c>
      <c r="F769" s="1">
        <v>378.406172802448</v>
      </c>
      <c r="G769">
        <v>0.76400000000000001</v>
      </c>
    </row>
    <row r="770" spans="4:7" x14ac:dyDescent="0.25">
      <c r="D770" s="1">
        <v>332.75549999999998</v>
      </c>
      <c r="E770" s="1">
        <v>403.54523611590901</v>
      </c>
      <c r="F770" s="1">
        <v>378.46544059661198</v>
      </c>
      <c r="G770">
        <v>0.76500000000000001</v>
      </c>
    </row>
    <row r="771" spans="4:7" x14ac:dyDescent="0.25">
      <c r="D771" s="1">
        <v>332.81880000000001</v>
      </c>
      <c r="E771" s="1">
        <v>403.64130843339098</v>
      </c>
      <c r="F771" s="1">
        <v>378.545123938041</v>
      </c>
      <c r="G771">
        <v>0.76600000000000001</v>
      </c>
    </row>
    <row r="772" spans="4:7" x14ac:dyDescent="0.25">
      <c r="D772" s="1">
        <v>332.93979999999999</v>
      </c>
      <c r="E772" s="1">
        <v>403.74078195660297</v>
      </c>
      <c r="F772" s="1">
        <v>378.558244739092</v>
      </c>
      <c r="G772">
        <v>0.76700000000000002</v>
      </c>
    </row>
    <row r="773" spans="4:7" x14ac:dyDescent="0.25">
      <c r="D773" s="1">
        <v>333.14600000000002</v>
      </c>
      <c r="E773" s="1">
        <v>403.79457573610199</v>
      </c>
      <c r="F773" s="1">
        <v>378.59935018074401</v>
      </c>
      <c r="G773">
        <v>0.76800000000000002</v>
      </c>
    </row>
    <row r="774" spans="4:7" x14ac:dyDescent="0.25">
      <c r="D774" s="1">
        <v>333.19349999999997</v>
      </c>
      <c r="E774" s="1">
        <v>403.85494820747601</v>
      </c>
      <c r="F774" s="1">
        <v>378.70616128936598</v>
      </c>
      <c r="G774">
        <v>0.76900000000000002</v>
      </c>
    </row>
    <row r="775" spans="4:7" x14ac:dyDescent="0.25">
      <c r="D775" s="1">
        <v>333.24180000000001</v>
      </c>
      <c r="E775" s="1">
        <v>403.901093048235</v>
      </c>
      <c r="F775" s="1">
        <v>378.73355333004798</v>
      </c>
      <c r="G775">
        <v>0.77</v>
      </c>
    </row>
    <row r="776" spans="4:7" x14ac:dyDescent="0.25">
      <c r="D776" s="1">
        <v>333.25700000000001</v>
      </c>
      <c r="E776" s="1">
        <v>403.93470746443899</v>
      </c>
      <c r="F776" s="1">
        <v>378.82223493997799</v>
      </c>
      <c r="G776">
        <v>0.77100000000000002</v>
      </c>
    </row>
    <row r="777" spans="4:7" x14ac:dyDescent="0.25">
      <c r="D777" s="1">
        <v>333.39690000000002</v>
      </c>
      <c r="E777" s="1">
        <v>403.93472691489802</v>
      </c>
      <c r="F777" s="1">
        <v>378.84456241895401</v>
      </c>
      <c r="G777">
        <v>0.77200000000000002</v>
      </c>
    </row>
    <row r="778" spans="4:7" x14ac:dyDescent="0.25">
      <c r="D778" s="1">
        <v>333.50920000000002</v>
      </c>
      <c r="E778" s="1">
        <v>403.971190590611</v>
      </c>
      <c r="F778" s="1">
        <v>378.845846608643</v>
      </c>
      <c r="G778">
        <v>0.77300000000000002</v>
      </c>
    </row>
    <row r="779" spans="4:7" x14ac:dyDescent="0.25">
      <c r="D779" s="1">
        <v>333.55540000000002</v>
      </c>
      <c r="E779" s="1">
        <v>404.042210136883</v>
      </c>
      <c r="F779" s="1">
        <v>378.904602131334</v>
      </c>
      <c r="G779">
        <v>0.77400000000000002</v>
      </c>
    </row>
    <row r="780" spans="4:7" x14ac:dyDescent="0.25">
      <c r="D780" s="1">
        <v>333.6173</v>
      </c>
      <c r="E780" s="1">
        <v>404.10537531618201</v>
      </c>
      <c r="F780" s="1">
        <v>378.94803500405601</v>
      </c>
      <c r="G780">
        <v>0.77500000000000002</v>
      </c>
    </row>
    <row r="781" spans="4:7" x14ac:dyDescent="0.25">
      <c r="D781" s="1">
        <v>333.6902</v>
      </c>
      <c r="E781" s="1">
        <v>404.16442910204597</v>
      </c>
      <c r="F781" s="1">
        <v>378.95318456942499</v>
      </c>
      <c r="G781">
        <v>0.77600000000000002</v>
      </c>
    </row>
    <row r="782" spans="4:7" x14ac:dyDescent="0.25">
      <c r="D782" s="1">
        <v>334.17959999999999</v>
      </c>
      <c r="E782" s="1">
        <v>404.195220461644</v>
      </c>
      <c r="F782" s="1">
        <v>378.969301759921</v>
      </c>
      <c r="G782">
        <v>0.77700000000000002</v>
      </c>
    </row>
    <row r="783" spans="4:7" x14ac:dyDescent="0.25">
      <c r="D783" s="1">
        <v>334.18009999999998</v>
      </c>
      <c r="E783" s="1">
        <v>404.31039147003099</v>
      </c>
      <c r="F783" s="1">
        <v>378.99066703557901</v>
      </c>
      <c r="G783">
        <v>0.77800000000000002</v>
      </c>
    </row>
    <row r="784" spans="4:7" x14ac:dyDescent="0.25">
      <c r="D784" s="1">
        <v>334.37049999999999</v>
      </c>
      <c r="E784" s="1">
        <v>404.35361467674102</v>
      </c>
      <c r="F784" s="1">
        <v>379.07336289213799</v>
      </c>
      <c r="G784">
        <v>0.77900000000000003</v>
      </c>
    </row>
    <row r="785" spans="4:7" x14ac:dyDescent="0.25">
      <c r="D785" s="1">
        <v>334.57080000000002</v>
      </c>
      <c r="E785" s="1">
        <v>404.45021050142401</v>
      </c>
      <c r="F785" s="1">
        <v>379.08655229386699</v>
      </c>
      <c r="G785">
        <v>0.78</v>
      </c>
    </row>
    <row r="786" spans="4:7" x14ac:dyDescent="0.25">
      <c r="D786" s="1">
        <v>334.71050000000002</v>
      </c>
      <c r="E786" s="1">
        <v>404.49382864942697</v>
      </c>
      <c r="F786" s="1">
        <v>379.14081449809601</v>
      </c>
      <c r="G786">
        <v>0.78100000000000003</v>
      </c>
    </row>
    <row r="787" spans="4:7" x14ac:dyDescent="0.25">
      <c r="D787" s="1">
        <v>334.81279999999998</v>
      </c>
      <c r="E787" s="1">
        <v>404.50961432057198</v>
      </c>
      <c r="F787" s="1">
        <v>379.145817334063</v>
      </c>
      <c r="G787">
        <v>0.78200000000000003</v>
      </c>
    </row>
    <row r="788" spans="4:7" x14ac:dyDescent="0.25">
      <c r="D788" s="1">
        <v>335.3827</v>
      </c>
      <c r="E788" s="1">
        <v>404.53383673918398</v>
      </c>
      <c r="F788" s="1">
        <v>379.29523305382901</v>
      </c>
      <c r="G788">
        <v>0.78300000000000003</v>
      </c>
    </row>
    <row r="789" spans="4:7" x14ac:dyDescent="0.25">
      <c r="D789" s="1">
        <v>335.47469999999998</v>
      </c>
      <c r="E789" s="1">
        <v>404.65423911857602</v>
      </c>
      <c r="F789" s="1">
        <v>379.30996960497998</v>
      </c>
      <c r="G789">
        <v>0.78400000000000003</v>
      </c>
    </row>
    <row r="790" spans="4:7" x14ac:dyDescent="0.25">
      <c r="D790" s="1">
        <v>335.49650000000003</v>
      </c>
      <c r="E790" s="1">
        <v>404.73815659932899</v>
      </c>
      <c r="F790" s="1">
        <v>379.3182713695</v>
      </c>
      <c r="G790">
        <v>0.78500000000000003</v>
      </c>
    </row>
    <row r="791" spans="4:7" x14ac:dyDescent="0.25">
      <c r="D791" s="1">
        <v>335.51749999999998</v>
      </c>
      <c r="E791" s="1">
        <v>404.88230719039399</v>
      </c>
      <c r="F791" s="1">
        <v>379.32525441873503</v>
      </c>
      <c r="G791">
        <v>0.78600000000000003</v>
      </c>
    </row>
    <row r="792" spans="4:7" x14ac:dyDescent="0.25">
      <c r="D792" s="1">
        <v>335.61930000000001</v>
      </c>
      <c r="E792" s="1">
        <v>404.91277401581999</v>
      </c>
      <c r="F792" s="1">
        <v>379.34475407253501</v>
      </c>
      <c r="G792">
        <v>0.78700000000000003</v>
      </c>
    </row>
    <row r="793" spans="4:7" x14ac:dyDescent="0.25">
      <c r="D793" s="1">
        <v>335.6524</v>
      </c>
      <c r="E793" s="1">
        <v>404.96811214144299</v>
      </c>
      <c r="F793" s="1">
        <v>379.64265998435798</v>
      </c>
      <c r="G793">
        <v>0.78800000000000003</v>
      </c>
    </row>
    <row r="794" spans="4:7" x14ac:dyDescent="0.25">
      <c r="D794" s="1">
        <v>335.6859</v>
      </c>
      <c r="E794" s="1">
        <v>405.009349091518</v>
      </c>
      <c r="F794" s="1">
        <v>379.66937961609602</v>
      </c>
      <c r="G794">
        <v>0.78900000000000003</v>
      </c>
    </row>
    <row r="795" spans="4:7" x14ac:dyDescent="0.25">
      <c r="D795" s="1">
        <v>335.87819999999999</v>
      </c>
      <c r="E795" s="1">
        <v>405.10653780633697</v>
      </c>
      <c r="F795" s="1">
        <v>379.74702790888102</v>
      </c>
      <c r="G795">
        <v>0.79</v>
      </c>
    </row>
    <row r="796" spans="4:7" x14ac:dyDescent="0.25">
      <c r="D796" s="1">
        <v>336.16140000000001</v>
      </c>
      <c r="E796" s="1">
        <v>405.108703399305</v>
      </c>
      <c r="F796" s="1">
        <v>379.94558299911802</v>
      </c>
      <c r="G796">
        <v>0.79100000000000004</v>
      </c>
    </row>
    <row r="797" spans="4:7" x14ac:dyDescent="0.25">
      <c r="D797" s="1">
        <v>336.22699999999998</v>
      </c>
      <c r="E797" s="1">
        <v>405.13310936730898</v>
      </c>
      <c r="F797" s="1">
        <v>379.96553279809098</v>
      </c>
      <c r="G797">
        <v>0.79200000000000004</v>
      </c>
    </row>
    <row r="798" spans="4:7" x14ac:dyDescent="0.25">
      <c r="D798" s="1">
        <v>336.49700000000001</v>
      </c>
      <c r="E798" s="1">
        <v>405.13621972269601</v>
      </c>
      <c r="F798" s="1">
        <v>380.01002572395799</v>
      </c>
      <c r="G798">
        <v>0.79300000000000004</v>
      </c>
    </row>
    <row r="799" spans="4:7" x14ac:dyDescent="0.25">
      <c r="D799" s="1">
        <v>336.55399999999997</v>
      </c>
      <c r="E799" s="1">
        <v>405.16382613618703</v>
      </c>
      <c r="F799" s="1">
        <v>380.02001622104598</v>
      </c>
      <c r="G799">
        <v>0.79400000000000004</v>
      </c>
    </row>
    <row r="800" spans="4:7" x14ac:dyDescent="0.25">
      <c r="D800" s="1">
        <v>336.93259999999998</v>
      </c>
      <c r="E800" s="1">
        <v>405.23822190311603</v>
      </c>
      <c r="F800" s="1">
        <v>380.05528252887001</v>
      </c>
      <c r="G800">
        <v>0.79500000000000004</v>
      </c>
    </row>
    <row r="801" spans="4:7" x14ac:dyDescent="0.25">
      <c r="D801" s="1">
        <v>337.2287</v>
      </c>
      <c r="E801" s="1">
        <v>405.27469211214702</v>
      </c>
      <c r="F801" s="1">
        <v>380.12640650710102</v>
      </c>
      <c r="G801">
        <v>0.79600000000000004</v>
      </c>
    </row>
    <row r="802" spans="4:7" x14ac:dyDescent="0.25">
      <c r="D802" s="1">
        <v>337.40809999999999</v>
      </c>
      <c r="E802" s="1">
        <v>405.39480349300197</v>
      </c>
      <c r="F802" s="1">
        <v>380.16458197744998</v>
      </c>
      <c r="G802">
        <v>0.79700000000000004</v>
      </c>
    </row>
    <row r="803" spans="4:7" x14ac:dyDescent="0.25">
      <c r="D803" s="1">
        <v>337.52539999999999</v>
      </c>
      <c r="E803" s="1">
        <v>405.43808562820197</v>
      </c>
      <c r="F803" s="1">
        <v>380.19880314288002</v>
      </c>
      <c r="G803">
        <v>0.79800000000000004</v>
      </c>
    </row>
    <row r="804" spans="4:7" x14ac:dyDescent="0.25">
      <c r="D804" s="1">
        <v>337.54259999999999</v>
      </c>
      <c r="E804" s="1">
        <v>405.47379984398799</v>
      </c>
      <c r="F804" s="1">
        <v>380.203982067997</v>
      </c>
      <c r="G804">
        <v>0.79900000000000004</v>
      </c>
    </row>
    <row r="805" spans="4:7" x14ac:dyDescent="0.25">
      <c r="D805" s="1">
        <v>337.5727</v>
      </c>
      <c r="E805" s="1">
        <v>405.50359842759701</v>
      </c>
      <c r="F805" s="1">
        <v>380.23619803324902</v>
      </c>
      <c r="G805">
        <v>0.8</v>
      </c>
    </row>
    <row r="806" spans="4:7" x14ac:dyDescent="0.25">
      <c r="D806" s="1">
        <v>337.70260000000002</v>
      </c>
      <c r="E806" s="1">
        <v>405.51016079648002</v>
      </c>
      <c r="F806" s="1">
        <v>380.29187571607798</v>
      </c>
      <c r="G806">
        <v>0.80100000000000005</v>
      </c>
    </row>
    <row r="807" spans="4:7" x14ac:dyDescent="0.25">
      <c r="D807" s="1">
        <v>338.27499999999998</v>
      </c>
      <c r="E807" s="1">
        <v>405.56805549099897</v>
      </c>
      <c r="F807" s="1">
        <v>380.29360036836499</v>
      </c>
      <c r="G807">
        <v>0.80200000000000005</v>
      </c>
    </row>
    <row r="808" spans="4:7" x14ac:dyDescent="0.25">
      <c r="D808" s="1">
        <v>338.80869999999999</v>
      </c>
      <c r="E808" s="1">
        <v>405.60948609453601</v>
      </c>
      <c r="F808" s="1">
        <v>380.31733902571398</v>
      </c>
      <c r="G808">
        <v>0.80300000000000005</v>
      </c>
    </row>
    <row r="809" spans="4:7" x14ac:dyDescent="0.25">
      <c r="D809" s="1">
        <v>339.21570000000003</v>
      </c>
      <c r="E809" s="1">
        <v>405.62734116670401</v>
      </c>
      <c r="F809" s="1">
        <v>380.31867136</v>
      </c>
      <c r="G809">
        <v>0.80400000000000005</v>
      </c>
    </row>
    <row r="810" spans="4:7" x14ac:dyDescent="0.25">
      <c r="D810" s="1">
        <v>339.25799999999998</v>
      </c>
      <c r="E810" s="1">
        <v>405.78139954385</v>
      </c>
      <c r="F810" s="1">
        <v>380.32741402104199</v>
      </c>
      <c r="G810">
        <v>0.80500000000000005</v>
      </c>
    </row>
    <row r="811" spans="4:7" x14ac:dyDescent="0.25">
      <c r="D811" s="1">
        <v>339.98050000000001</v>
      </c>
      <c r="E811" s="1">
        <v>405.81395486749699</v>
      </c>
      <c r="F811" s="1">
        <v>380.36067871885098</v>
      </c>
      <c r="G811">
        <v>0.80600000000000005</v>
      </c>
    </row>
    <row r="812" spans="4:7" x14ac:dyDescent="0.25">
      <c r="D812" s="1">
        <v>340.04649999999998</v>
      </c>
      <c r="E812" s="1">
        <v>405.84977084561098</v>
      </c>
      <c r="F812" s="1">
        <v>380.44194544636002</v>
      </c>
      <c r="G812">
        <v>0.80700000000000005</v>
      </c>
    </row>
    <row r="813" spans="4:7" x14ac:dyDescent="0.25">
      <c r="D813" s="1">
        <v>340.10570000000001</v>
      </c>
      <c r="E813" s="1">
        <v>405.87122749743202</v>
      </c>
      <c r="F813" s="1">
        <v>380.45467913692897</v>
      </c>
      <c r="G813">
        <v>0.80800000000000005</v>
      </c>
    </row>
    <row r="814" spans="4:7" x14ac:dyDescent="0.25">
      <c r="D814" s="1">
        <v>340.39499999999998</v>
      </c>
      <c r="E814" s="1">
        <v>405.89880235627999</v>
      </c>
      <c r="F814" s="1">
        <v>380.46214767168402</v>
      </c>
      <c r="G814">
        <v>0.80900000000000005</v>
      </c>
    </row>
    <row r="815" spans="4:7" x14ac:dyDescent="0.25">
      <c r="D815" s="1">
        <v>340.42140000000001</v>
      </c>
      <c r="E815" s="1">
        <v>405.97709408959201</v>
      </c>
      <c r="F815" s="1">
        <v>380.46771222542202</v>
      </c>
      <c r="G815">
        <v>0.81</v>
      </c>
    </row>
    <row r="816" spans="4:7" x14ac:dyDescent="0.25">
      <c r="D816" s="1">
        <v>340.51260000000002</v>
      </c>
      <c r="E816" s="1">
        <v>406.034603531811</v>
      </c>
      <c r="F816" s="1">
        <v>380.48894332326699</v>
      </c>
      <c r="G816">
        <v>0.81100000000000005</v>
      </c>
    </row>
    <row r="817" spans="4:7" x14ac:dyDescent="0.25">
      <c r="D817" s="1">
        <v>341.0634</v>
      </c>
      <c r="E817" s="1">
        <v>406.09502054887503</v>
      </c>
      <c r="F817" s="1">
        <v>380.50654058315001</v>
      </c>
      <c r="G817">
        <v>0.81200000000000006</v>
      </c>
    </row>
    <row r="818" spans="4:7" x14ac:dyDescent="0.25">
      <c r="D818" s="1">
        <v>341.77929999999998</v>
      </c>
      <c r="E818" s="1">
        <v>406.14007706816</v>
      </c>
      <c r="F818" s="1">
        <v>380.51027785821498</v>
      </c>
      <c r="G818">
        <v>0.81299999999999994</v>
      </c>
    </row>
    <row r="819" spans="4:7" x14ac:dyDescent="0.25">
      <c r="D819" s="1">
        <v>341.86720000000003</v>
      </c>
      <c r="E819" s="1">
        <v>406.16591114215203</v>
      </c>
      <c r="F819" s="1">
        <v>380.512038508746</v>
      </c>
      <c r="G819">
        <v>0.81399999999999995</v>
      </c>
    </row>
    <row r="820" spans="4:7" x14ac:dyDescent="0.25">
      <c r="D820" s="1">
        <v>342.04309999999998</v>
      </c>
      <c r="E820" s="1">
        <v>406.24327503315698</v>
      </c>
      <c r="F820" s="1">
        <v>380.52742722693102</v>
      </c>
      <c r="G820">
        <v>0.81499999999999995</v>
      </c>
    </row>
    <row r="821" spans="4:7" x14ac:dyDescent="0.25">
      <c r="D821" s="1">
        <v>342.4479</v>
      </c>
      <c r="E821" s="1">
        <v>406.27017421149799</v>
      </c>
      <c r="F821" s="1">
        <v>380.55888493973799</v>
      </c>
      <c r="G821">
        <v>0.81599999999999995</v>
      </c>
    </row>
    <row r="822" spans="4:7" x14ac:dyDescent="0.25">
      <c r="D822" s="1">
        <v>342.50389999999999</v>
      </c>
      <c r="E822" s="1">
        <v>406.32099729392201</v>
      </c>
      <c r="F822" s="1">
        <v>380.57835329908499</v>
      </c>
      <c r="G822">
        <v>0.81699999999999995</v>
      </c>
    </row>
    <row r="823" spans="4:7" x14ac:dyDescent="0.25">
      <c r="D823" s="1">
        <v>342.52269999999999</v>
      </c>
      <c r="E823" s="1">
        <v>406.37117949574503</v>
      </c>
      <c r="F823" s="1">
        <v>380.60359994451898</v>
      </c>
      <c r="G823">
        <v>0.81799999999999995</v>
      </c>
    </row>
    <row r="824" spans="4:7" x14ac:dyDescent="0.25">
      <c r="D824" s="1">
        <v>342.90199999999999</v>
      </c>
      <c r="E824" s="1">
        <v>406.42488416315598</v>
      </c>
      <c r="F824" s="1">
        <v>380.606624295622</v>
      </c>
      <c r="G824">
        <v>0.81899999999999995</v>
      </c>
    </row>
    <row r="825" spans="4:7" x14ac:dyDescent="0.25">
      <c r="D825" s="1">
        <v>343.10849999999999</v>
      </c>
      <c r="E825" s="1">
        <v>406.42563874531498</v>
      </c>
      <c r="F825" s="1">
        <v>380.637473656677</v>
      </c>
      <c r="G825">
        <v>0.82</v>
      </c>
    </row>
    <row r="826" spans="4:7" x14ac:dyDescent="0.25">
      <c r="D826" s="1">
        <v>343.41390000000001</v>
      </c>
      <c r="E826" s="1">
        <v>406.47242970288602</v>
      </c>
      <c r="F826" s="1">
        <v>380.647863939432</v>
      </c>
      <c r="G826">
        <v>0.82099999999999995</v>
      </c>
    </row>
    <row r="827" spans="4:7" x14ac:dyDescent="0.25">
      <c r="D827" s="1">
        <v>343.767</v>
      </c>
      <c r="E827" s="1">
        <v>406.47286689647098</v>
      </c>
      <c r="F827" s="1">
        <v>380.82400159515402</v>
      </c>
      <c r="G827">
        <v>0.82199999999999995</v>
      </c>
    </row>
    <row r="828" spans="4:7" x14ac:dyDescent="0.25">
      <c r="D828" s="1">
        <v>343.81720000000001</v>
      </c>
      <c r="E828" s="1">
        <v>406.62607245993598</v>
      </c>
      <c r="F828" s="1">
        <v>380.876876937026</v>
      </c>
      <c r="G828">
        <v>0.82299999999999995</v>
      </c>
    </row>
    <row r="829" spans="4:7" x14ac:dyDescent="0.25">
      <c r="D829" s="1">
        <v>343.84269999999998</v>
      </c>
      <c r="E829" s="1">
        <v>406.647790870834</v>
      </c>
      <c r="F829" s="1">
        <v>380.88881466734</v>
      </c>
      <c r="G829">
        <v>0.82399999999999995</v>
      </c>
    </row>
    <row r="830" spans="4:7" x14ac:dyDescent="0.25">
      <c r="D830" s="1">
        <v>344.50220000000002</v>
      </c>
      <c r="E830" s="1">
        <v>406.64957524241498</v>
      </c>
      <c r="F830" s="1">
        <v>380.914571660349</v>
      </c>
      <c r="G830">
        <v>0.82499999999999996</v>
      </c>
    </row>
    <row r="831" spans="4:7" x14ac:dyDescent="0.25">
      <c r="D831" s="1">
        <v>344.6671</v>
      </c>
      <c r="E831" s="1">
        <v>406.66506991035499</v>
      </c>
      <c r="F831" s="1">
        <v>380.93250292996902</v>
      </c>
      <c r="G831">
        <v>0.82599999999999996</v>
      </c>
    </row>
    <row r="832" spans="4:7" x14ac:dyDescent="0.25">
      <c r="D832" s="1">
        <v>344.96339999999998</v>
      </c>
      <c r="E832" s="1">
        <v>406.67115361243799</v>
      </c>
      <c r="F832" s="1">
        <v>381.13697945539599</v>
      </c>
      <c r="G832">
        <v>0.82699999999999996</v>
      </c>
    </row>
    <row r="833" spans="4:7" x14ac:dyDescent="0.25">
      <c r="D833" s="1">
        <v>345.18150000000003</v>
      </c>
      <c r="E833" s="1">
        <v>406.70227755220702</v>
      </c>
      <c r="F833" s="1">
        <v>381.30068799847601</v>
      </c>
      <c r="G833">
        <v>0.82799999999999996</v>
      </c>
    </row>
    <row r="834" spans="4:7" x14ac:dyDescent="0.25">
      <c r="D834" s="1">
        <v>345.24360000000001</v>
      </c>
      <c r="E834" s="1">
        <v>406.77365910764797</v>
      </c>
      <c r="F834" s="1">
        <v>381.318514056163</v>
      </c>
      <c r="G834">
        <v>0.82899999999999996</v>
      </c>
    </row>
    <row r="835" spans="4:7" x14ac:dyDescent="0.25">
      <c r="D835" s="1">
        <v>345.79360000000003</v>
      </c>
      <c r="E835" s="1">
        <v>406.84966753310698</v>
      </c>
      <c r="F835" s="1">
        <v>381.46199298593302</v>
      </c>
      <c r="G835">
        <v>0.83</v>
      </c>
    </row>
    <row r="836" spans="4:7" x14ac:dyDescent="0.25">
      <c r="D836" s="1">
        <v>345.94729999999998</v>
      </c>
      <c r="E836" s="1">
        <v>406.88694605599397</v>
      </c>
      <c r="F836" s="1">
        <v>381.564157595918</v>
      </c>
      <c r="G836">
        <v>0.83099999999999996</v>
      </c>
    </row>
    <row r="837" spans="4:7" x14ac:dyDescent="0.25">
      <c r="D837" s="1">
        <v>346.52300000000002</v>
      </c>
      <c r="E837" s="1">
        <v>406.980759045968</v>
      </c>
      <c r="F837" s="1">
        <v>381.58483806272</v>
      </c>
      <c r="G837">
        <v>0.83199999999999996</v>
      </c>
    </row>
    <row r="838" spans="4:7" x14ac:dyDescent="0.25">
      <c r="D838" s="1">
        <v>346.84719999999999</v>
      </c>
      <c r="E838" s="1">
        <v>407.040700862498</v>
      </c>
      <c r="F838" s="1">
        <v>381.593845761897</v>
      </c>
      <c r="G838">
        <v>0.83299999999999996</v>
      </c>
    </row>
    <row r="839" spans="4:7" x14ac:dyDescent="0.25">
      <c r="D839" s="1">
        <v>347.14699999999999</v>
      </c>
      <c r="E839" s="1">
        <v>407.18979885571798</v>
      </c>
      <c r="F839" s="1">
        <v>381.72941581157698</v>
      </c>
      <c r="G839">
        <v>0.83399999999999996</v>
      </c>
    </row>
    <row r="840" spans="4:7" x14ac:dyDescent="0.25">
      <c r="D840" s="1">
        <v>347.21350000000001</v>
      </c>
      <c r="E840" s="1">
        <v>407.318585114928</v>
      </c>
      <c r="F840" s="1">
        <v>381.75522204499703</v>
      </c>
      <c r="G840">
        <v>0.83499999999999996</v>
      </c>
    </row>
    <row r="841" spans="4:7" x14ac:dyDescent="0.25">
      <c r="D841" s="1">
        <v>347.3177</v>
      </c>
      <c r="E841" s="1">
        <v>407.358819517629</v>
      </c>
      <c r="F841" s="1">
        <v>381.86628878881402</v>
      </c>
      <c r="G841">
        <v>0.83599999999999997</v>
      </c>
    </row>
    <row r="842" spans="4:7" x14ac:dyDescent="0.25">
      <c r="D842" s="1">
        <v>347.37880000000001</v>
      </c>
      <c r="E842" s="1">
        <v>407.36428438090201</v>
      </c>
      <c r="F842" s="1">
        <v>381.86692651016801</v>
      </c>
      <c r="G842">
        <v>0.83699999999999997</v>
      </c>
    </row>
    <row r="843" spans="4:7" x14ac:dyDescent="0.25">
      <c r="D843" s="1">
        <v>347.53100000000001</v>
      </c>
      <c r="E843" s="1">
        <v>407.36765051085899</v>
      </c>
      <c r="F843" s="1">
        <v>381.970624183339</v>
      </c>
      <c r="G843">
        <v>0.83799999999999997</v>
      </c>
    </row>
    <row r="844" spans="4:7" x14ac:dyDescent="0.25">
      <c r="D844" s="1">
        <v>347.67009999999999</v>
      </c>
      <c r="E844" s="1">
        <v>407.546764726731</v>
      </c>
      <c r="F844" s="1">
        <v>382.05768331339499</v>
      </c>
      <c r="G844">
        <v>0.83899999999999997</v>
      </c>
    </row>
    <row r="845" spans="4:7" x14ac:dyDescent="0.25">
      <c r="D845" s="1">
        <v>348.13139999999999</v>
      </c>
      <c r="E845" s="1">
        <v>407.55608925948098</v>
      </c>
      <c r="F845" s="1">
        <v>382.21249662560001</v>
      </c>
      <c r="G845">
        <v>0.84</v>
      </c>
    </row>
    <row r="846" spans="4:7" x14ac:dyDescent="0.25">
      <c r="D846" s="1">
        <v>348.47840000000002</v>
      </c>
      <c r="E846" s="1">
        <v>407.644475068068</v>
      </c>
      <c r="F846" s="1">
        <v>382.22500561349699</v>
      </c>
      <c r="G846">
        <v>0.84099999999999997</v>
      </c>
    </row>
    <row r="847" spans="4:7" x14ac:dyDescent="0.25">
      <c r="D847" s="1">
        <v>348.53530000000001</v>
      </c>
      <c r="E847" s="1">
        <v>407.66547800810503</v>
      </c>
      <c r="F847" s="1">
        <v>382.26438196319702</v>
      </c>
      <c r="G847">
        <v>0.84199999999999997</v>
      </c>
    </row>
    <row r="848" spans="4:7" x14ac:dyDescent="0.25">
      <c r="D848" s="1">
        <v>348.56</v>
      </c>
      <c r="E848" s="1">
        <v>408.02901148174999</v>
      </c>
      <c r="F848" s="1">
        <v>382.272361869588</v>
      </c>
      <c r="G848">
        <v>0.84299999999999997</v>
      </c>
    </row>
    <row r="849" spans="4:7" x14ac:dyDescent="0.25">
      <c r="D849" s="1">
        <v>348.68520000000001</v>
      </c>
      <c r="E849" s="1">
        <v>408.07724137988498</v>
      </c>
      <c r="F849" s="1">
        <v>382.335768354104</v>
      </c>
      <c r="G849">
        <v>0.84399999999999997</v>
      </c>
    </row>
    <row r="850" spans="4:7" x14ac:dyDescent="0.25">
      <c r="D850" s="1">
        <v>348.76499999999999</v>
      </c>
      <c r="E850" s="1">
        <v>408.18640765335999</v>
      </c>
      <c r="F850" s="1">
        <v>382.34087650763797</v>
      </c>
      <c r="G850">
        <v>0.84499999999999997</v>
      </c>
    </row>
    <row r="851" spans="4:7" x14ac:dyDescent="0.25">
      <c r="D851" s="1">
        <v>348.92930000000001</v>
      </c>
      <c r="E851" s="1">
        <v>408.19212160712698</v>
      </c>
      <c r="F851" s="1">
        <v>382.40221781671801</v>
      </c>
      <c r="G851">
        <v>0.84599999999999997</v>
      </c>
    </row>
    <row r="852" spans="4:7" x14ac:dyDescent="0.25">
      <c r="D852" s="1">
        <v>349.2688</v>
      </c>
      <c r="E852" s="1">
        <v>408.20331063047098</v>
      </c>
      <c r="F852" s="1">
        <v>382.50630632622699</v>
      </c>
      <c r="G852">
        <v>0.84699999999999998</v>
      </c>
    </row>
    <row r="853" spans="4:7" x14ac:dyDescent="0.25">
      <c r="D853" s="1">
        <v>349.5462</v>
      </c>
      <c r="E853" s="1">
        <v>408.23637078921001</v>
      </c>
      <c r="F853" s="1">
        <v>382.54760886130799</v>
      </c>
      <c r="G853">
        <v>0.84799999999999998</v>
      </c>
    </row>
    <row r="854" spans="4:7" x14ac:dyDescent="0.25">
      <c r="D854" s="1">
        <v>349.84789999999998</v>
      </c>
      <c r="E854" s="1">
        <v>408.35807467068702</v>
      </c>
      <c r="F854" s="1">
        <v>382.59097389325598</v>
      </c>
      <c r="G854">
        <v>0.84899999999999998</v>
      </c>
    </row>
    <row r="855" spans="4:7" x14ac:dyDescent="0.25">
      <c r="D855" s="1">
        <v>349.88279999999997</v>
      </c>
      <c r="E855" s="1">
        <v>408.43698838256103</v>
      </c>
      <c r="F855" s="1">
        <v>382.64720067629798</v>
      </c>
      <c r="G855">
        <v>0.85</v>
      </c>
    </row>
    <row r="856" spans="4:7" x14ac:dyDescent="0.25">
      <c r="D856" s="1">
        <v>350.13339999999999</v>
      </c>
      <c r="E856" s="1">
        <v>408.51202359650199</v>
      </c>
      <c r="F856" s="1">
        <v>382.68171816625699</v>
      </c>
      <c r="G856">
        <v>0.85099999999999998</v>
      </c>
    </row>
    <row r="857" spans="4:7" x14ac:dyDescent="0.25">
      <c r="D857" s="1">
        <v>350.27300000000002</v>
      </c>
      <c r="E857" s="1">
        <v>408.54513681203002</v>
      </c>
      <c r="F857" s="1">
        <v>382.88493408863502</v>
      </c>
      <c r="G857">
        <v>0.85199999999999998</v>
      </c>
    </row>
    <row r="858" spans="4:7" x14ac:dyDescent="0.25">
      <c r="D858" s="1">
        <v>350.36430000000001</v>
      </c>
      <c r="E858" s="1">
        <v>408.54701614868799</v>
      </c>
      <c r="F858" s="1">
        <v>383.02850217810601</v>
      </c>
      <c r="G858">
        <v>0.85299999999999998</v>
      </c>
    </row>
    <row r="859" spans="4:7" x14ac:dyDescent="0.25">
      <c r="D859" s="1">
        <v>350.82960000000003</v>
      </c>
      <c r="E859" s="1">
        <v>408.55225214395898</v>
      </c>
      <c r="F859" s="1">
        <v>383.04854204856599</v>
      </c>
      <c r="G859">
        <v>0.85399999999999998</v>
      </c>
    </row>
    <row r="860" spans="4:7" x14ac:dyDescent="0.25">
      <c r="D860" s="1">
        <v>350.86279999999999</v>
      </c>
      <c r="E860" s="1">
        <v>408.56172244493098</v>
      </c>
      <c r="F860" s="1">
        <v>383.133093564923</v>
      </c>
      <c r="G860">
        <v>0.85499999999999998</v>
      </c>
    </row>
    <row r="861" spans="4:7" x14ac:dyDescent="0.25">
      <c r="D861" s="1">
        <v>351.13119999999998</v>
      </c>
      <c r="E861" s="1">
        <v>408.56392742294503</v>
      </c>
      <c r="F861" s="1">
        <v>383.18737579137797</v>
      </c>
      <c r="G861">
        <v>0.85599999999999998</v>
      </c>
    </row>
    <row r="862" spans="4:7" x14ac:dyDescent="0.25">
      <c r="D862" s="1">
        <v>351.16460000000001</v>
      </c>
      <c r="E862" s="1">
        <v>408.61707938177801</v>
      </c>
      <c r="F862" s="1">
        <v>383.369639674898</v>
      </c>
      <c r="G862">
        <v>0.85699999999999998</v>
      </c>
    </row>
    <row r="863" spans="4:7" x14ac:dyDescent="0.25">
      <c r="D863" s="1">
        <v>351.77749999999997</v>
      </c>
      <c r="E863" s="1">
        <v>408.681922429221</v>
      </c>
      <c r="F863" s="1">
        <v>383.50838838578699</v>
      </c>
      <c r="G863">
        <v>0.85799999999999998</v>
      </c>
    </row>
    <row r="864" spans="4:7" x14ac:dyDescent="0.25">
      <c r="D864" s="1">
        <v>351.97629999999998</v>
      </c>
      <c r="E864" s="1">
        <v>408.76087050981999</v>
      </c>
      <c r="F864" s="1">
        <v>383.57253188612498</v>
      </c>
      <c r="G864">
        <v>0.85899999999999999</v>
      </c>
    </row>
    <row r="865" spans="4:7" x14ac:dyDescent="0.25">
      <c r="D865" s="1">
        <v>352.58150000000001</v>
      </c>
      <c r="E865" s="1">
        <v>408.78888383840001</v>
      </c>
      <c r="F865" s="1">
        <v>383.60738261662601</v>
      </c>
      <c r="G865">
        <v>0.86</v>
      </c>
    </row>
    <row r="866" spans="4:7" x14ac:dyDescent="0.25">
      <c r="D866" s="1">
        <v>352.61680000000001</v>
      </c>
      <c r="E866" s="1">
        <v>408.79741759970301</v>
      </c>
      <c r="F866" s="1">
        <v>383.62067035409501</v>
      </c>
      <c r="G866">
        <v>0.86099999999999999</v>
      </c>
    </row>
    <row r="867" spans="4:7" x14ac:dyDescent="0.25">
      <c r="D867" s="1">
        <v>353.66390000000001</v>
      </c>
      <c r="E867" s="1">
        <v>408.886773828885</v>
      </c>
      <c r="F867" s="1">
        <v>383.620678387059</v>
      </c>
      <c r="G867">
        <v>0.86199999999999999</v>
      </c>
    </row>
    <row r="868" spans="4:7" x14ac:dyDescent="0.25">
      <c r="D868" s="1">
        <v>354.22500000000002</v>
      </c>
      <c r="E868" s="1">
        <v>408.89715248862001</v>
      </c>
      <c r="F868" s="1">
        <v>383.64953325382697</v>
      </c>
      <c r="G868">
        <v>0.86299999999999999</v>
      </c>
    </row>
    <row r="869" spans="4:7" x14ac:dyDescent="0.25">
      <c r="D869" s="1">
        <v>354.25080000000003</v>
      </c>
      <c r="E869" s="1">
        <v>408.89738876493197</v>
      </c>
      <c r="F869" s="1">
        <v>384.001558885316</v>
      </c>
      <c r="G869">
        <v>0.86399999999999999</v>
      </c>
    </row>
    <row r="870" spans="4:7" x14ac:dyDescent="0.25">
      <c r="D870" s="1">
        <v>354.89080000000001</v>
      </c>
      <c r="E870" s="1">
        <v>408.89926026292801</v>
      </c>
      <c r="F870" s="1">
        <v>384.14105914607302</v>
      </c>
      <c r="G870">
        <v>0.86499999999999999</v>
      </c>
    </row>
    <row r="871" spans="4:7" x14ac:dyDescent="0.25">
      <c r="D871" s="1">
        <v>355.36369999999999</v>
      </c>
      <c r="E871" s="1">
        <v>408.90648209429401</v>
      </c>
      <c r="F871" s="1">
        <v>384.24223934898902</v>
      </c>
      <c r="G871">
        <v>0.86599999999999999</v>
      </c>
    </row>
    <row r="872" spans="4:7" x14ac:dyDescent="0.25">
      <c r="D872" s="1">
        <v>355.52480000000003</v>
      </c>
      <c r="E872" s="1">
        <v>408.93873467081102</v>
      </c>
      <c r="F872" s="1">
        <v>384.33204876290603</v>
      </c>
      <c r="G872">
        <v>0.86699999999999999</v>
      </c>
    </row>
    <row r="873" spans="4:7" x14ac:dyDescent="0.25">
      <c r="D873" s="1">
        <v>355.57850000000002</v>
      </c>
      <c r="E873" s="1">
        <v>409.14341884035002</v>
      </c>
      <c r="F873" s="1">
        <v>384.343123221143</v>
      </c>
      <c r="G873">
        <v>0.86799999999999999</v>
      </c>
    </row>
    <row r="874" spans="4:7" x14ac:dyDescent="0.25">
      <c r="D874" s="1">
        <v>355.6798</v>
      </c>
      <c r="E874" s="1">
        <v>409.19300037736701</v>
      </c>
      <c r="F874" s="1">
        <v>384.35477855205301</v>
      </c>
      <c r="G874">
        <v>0.86899999999999999</v>
      </c>
    </row>
    <row r="875" spans="4:7" x14ac:dyDescent="0.25">
      <c r="D875" s="1">
        <v>355.7054</v>
      </c>
      <c r="E875" s="1">
        <v>409.27718681020002</v>
      </c>
      <c r="F875" s="1">
        <v>384.38899659586599</v>
      </c>
      <c r="G875">
        <v>0.87</v>
      </c>
    </row>
    <row r="876" spans="4:7" x14ac:dyDescent="0.25">
      <c r="D876" s="1">
        <v>355.9357</v>
      </c>
      <c r="E876" s="1">
        <v>409.46971849136702</v>
      </c>
      <c r="F876" s="1">
        <v>384.44760018514899</v>
      </c>
      <c r="G876">
        <v>0.871</v>
      </c>
    </row>
    <row r="877" spans="4:7" x14ac:dyDescent="0.25">
      <c r="D877" s="1">
        <v>355.96469999999999</v>
      </c>
      <c r="E877" s="1">
        <v>409.49638532300298</v>
      </c>
      <c r="F877" s="1">
        <v>384.492885663545</v>
      </c>
      <c r="G877">
        <v>0.872</v>
      </c>
    </row>
    <row r="878" spans="4:7" x14ac:dyDescent="0.25">
      <c r="D878" s="1">
        <v>356.42970000000003</v>
      </c>
      <c r="E878" s="1">
        <v>409.612258956289</v>
      </c>
      <c r="F878" s="1">
        <v>384.52329612008702</v>
      </c>
      <c r="G878">
        <v>0.873</v>
      </c>
    </row>
    <row r="879" spans="4:7" x14ac:dyDescent="0.25">
      <c r="D879" s="1">
        <v>357.30529999999999</v>
      </c>
      <c r="E879" s="1">
        <v>409.61714050050102</v>
      </c>
      <c r="F879" s="1">
        <v>384.60418823457002</v>
      </c>
      <c r="G879">
        <v>0.874</v>
      </c>
    </row>
    <row r="880" spans="4:7" x14ac:dyDescent="0.25">
      <c r="D880" s="1">
        <v>357.65629999999999</v>
      </c>
      <c r="E880" s="1">
        <v>409.62957352354101</v>
      </c>
      <c r="F880" s="1">
        <v>384.90946498810899</v>
      </c>
      <c r="G880">
        <v>0.875</v>
      </c>
    </row>
    <row r="881" spans="4:7" x14ac:dyDescent="0.25">
      <c r="D881" s="1">
        <v>357.89609999999999</v>
      </c>
      <c r="E881" s="1">
        <v>409.64335780755403</v>
      </c>
      <c r="F881" s="1">
        <v>385.04096777214897</v>
      </c>
      <c r="G881">
        <v>0.876</v>
      </c>
    </row>
    <row r="882" spans="4:7" x14ac:dyDescent="0.25">
      <c r="D882" s="1">
        <v>357.9907</v>
      </c>
      <c r="E882" s="1">
        <v>409.80439338593499</v>
      </c>
      <c r="F882" s="1">
        <v>385.11178358779603</v>
      </c>
      <c r="G882">
        <v>0.877</v>
      </c>
    </row>
    <row r="883" spans="4:7" x14ac:dyDescent="0.25">
      <c r="D883" s="1">
        <v>358.10520000000002</v>
      </c>
      <c r="E883" s="1">
        <v>409.948919350663</v>
      </c>
      <c r="F883" s="1">
        <v>385.21039566575701</v>
      </c>
      <c r="G883">
        <v>0.878</v>
      </c>
    </row>
    <row r="884" spans="4:7" x14ac:dyDescent="0.25">
      <c r="D884" s="1">
        <v>358.47550000000001</v>
      </c>
      <c r="E884" s="1">
        <v>409.98665871743998</v>
      </c>
      <c r="F884" s="1">
        <v>385.21616336493702</v>
      </c>
      <c r="G884">
        <v>0.879</v>
      </c>
    </row>
    <row r="885" spans="4:7" x14ac:dyDescent="0.25">
      <c r="D885" s="1">
        <v>358.52519999999998</v>
      </c>
      <c r="E885" s="1">
        <v>410.03488509193397</v>
      </c>
      <c r="F885" s="1">
        <v>385.24509717631997</v>
      </c>
      <c r="G885">
        <v>0.88</v>
      </c>
    </row>
    <row r="886" spans="4:7" x14ac:dyDescent="0.25">
      <c r="D886" s="1">
        <v>358.67270000000002</v>
      </c>
      <c r="E886" s="1">
        <v>410.11466267970701</v>
      </c>
      <c r="F886" s="1">
        <v>385.317513246884</v>
      </c>
      <c r="G886">
        <v>0.88100000000000001</v>
      </c>
    </row>
    <row r="887" spans="4:7" x14ac:dyDescent="0.25">
      <c r="D887" s="1">
        <v>359.24020000000002</v>
      </c>
      <c r="E887" s="1">
        <v>410.22583757714602</v>
      </c>
      <c r="F887" s="1">
        <v>385.35370242686997</v>
      </c>
      <c r="G887">
        <v>0.88200000000000001</v>
      </c>
    </row>
    <row r="888" spans="4:7" x14ac:dyDescent="0.25">
      <c r="D888" s="1">
        <v>359.68029999999999</v>
      </c>
      <c r="E888" s="1">
        <v>410.23217303710601</v>
      </c>
      <c r="F888" s="1">
        <v>385.54150243916303</v>
      </c>
      <c r="G888">
        <v>0.88300000000000001</v>
      </c>
    </row>
    <row r="889" spans="4:7" x14ac:dyDescent="0.25">
      <c r="D889" s="1">
        <v>360.27569999999997</v>
      </c>
      <c r="E889" s="1">
        <v>410.37528266049401</v>
      </c>
      <c r="F889" s="1">
        <v>385.58086780667497</v>
      </c>
      <c r="G889">
        <v>0.88400000000000001</v>
      </c>
    </row>
    <row r="890" spans="4:7" x14ac:dyDescent="0.25">
      <c r="D890" s="1">
        <v>360.45830000000001</v>
      </c>
      <c r="E890" s="1">
        <v>410.431249710538</v>
      </c>
      <c r="F890" s="1">
        <v>385.81735556843898</v>
      </c>
      <c r="G890">
        <v>0.88500000000000001</v>
      </c>
    </row>
    <row r="891" spans="4:7" x14ac:dyDescent="0.25">
      <c r="D891" s="1">
        <v>360.6499</v>
      </c>
      <c r="E891" s="1">
        <v>410.506815652336</v>
      </c>
      <c r="F891" s="1">
        <v>385.94043092797801</v>
      </c>
      <c r="G891">
        <v>0.88600000000000001</v>
      </c>
    </row>
    <row r="892" spans="4:7" x14ac:dyDescent="0.25">
      <c r="D892" s="1">
        <v>360.84199999999998</v>
      </c>
      <c r="E892" s="1">
        <v>410.58001516442403</v>
      </c>
      <c r="F892" s="1">
        <v>385.98426539817098</v>
      </c>
      <c r="G892">
        <v>0.88700000000000001</v>
      </c>
    </row>
    <row r="893" spans="4:7" x14ac:dyDescent="0.25">
      <c r="D893" s="1">
        <v>360.85980000000001</v>
      </c>
      <c r="E893" s="1">
        <v>410.61457445079498</v>
      </c>
      <c r="F893" s="1">
        <v>386.01357478751498</v>
      </c>
      <c r="G893">
        <v>0.88800000000000001</v>
      </c>
    </row>
    <row r="894" spans="4:7" x14ac:dyDescent="0.25">
      <c r="D894" s="1">
        <v>360.9348</v>
      </c>
      <c r="E894" s="1">
        <v>410.66844449728501</v>
      </c>
      <c r="F894" s="1">
        <v>386.07745717535897</v>
      </c>
      <c r="G894">
        <v>0.88900000000000001</v>
      </c>
    </row>
    <row r="895" spans="4:7" x14ac:dyDescent="0.25">
      <c r="D895" s="1">
        <v>361.387</v>
      </c>
      <c r="E895" s="1">
        <v>410.66897827529698</v>
      </c>
      <c r="F895" s="1">
        <v>386.12403640036803</v>
      </c>
      <c r="G895">
        <v>0.89</v>
      </c>
    </row>
    <row r="896" spans="4:7" x14ac:dyDescent="0.25">
      <c r="D896" s="1">
        <v>362.05160000000001</v>
      </c>
      <c r="E896" s="1">
        <v>410.698463871591</v>
      </c>
      <c r="F896" s="1">
        <v>386.14918392060503</v>
      </c>
      <c r="G896">
        <v>0.89100000000000001</v>
      </c>
    </row>
    <row r="897" spans="4:7" x14ac:dyDescent="0.25">
      <c r="D897" s="1">
        <v>362.49059999999997</v>
      </c>
      <c r="E897" s="1">
        <v>410.76426495461902</v>
      </c>
      <c r="F897" s="1">
        <v>386.15023825970798</v>
      </c>
      <c r="G897">
        <v>0.89200000000000002</v>
      </c>
    </row>
    <row r="898" spans="4:7" x14ac:dyDescent="0.25">
      <c r="D898" s="1">
        <v>362.76130000000001</v>
      </c>
      <c r="E898" s="1">
        <v>410.82262790696302</v>
      </c>
      <c r="F898" s="1">
        <v>386.19386633424102</v>
      </c>
      <c r="G898">
        <v>0.89300000000000002</v>
      </c>
    </row>
    <row r="899" spans="4:7" x14ac:dyDescent="0.25">
      <c r="D899" s="1">
        <v>363.02760000000001</v>
      </c>
      <c r="E899" s="1">
        <v>410.92485064120501</v>
      </c>
      <c r="F899" s="1">
        <v>386.26814270228698</v>
      </c>
      <c r="G899">
        <v>0.89400000000000002</v>
      </c>
    </row>
    <row r="900" spans="4:7" x14ac:dyDescent="0.25">
      <c r="D900" s="1">
        <v>363.13979999999998</v>
      </c>
      <c r="E900" s="1">
        <v>410.96403212249601</v>
      </c>
      <c r="F900" s="1">
        <v>386.384438570111</v>
      </c>
      <c r="G900">
        <v>0.89500000000000002</v>
      </c>
    </row>
    <row r="901" spans="4:7" x14ac:dyDescent="0.25">
      <c r="D901" s="1">
        <v>363.24029999999999</v>
      </c>
      <c r="E901" s="1">
        <v>411.05992618013801</v>
      </c>
      <c r="F901" s="1">
        <v>386.58884886307197</v>
      </c>
      <c r="G901">
        <v>0.89600000000000002</v>
      </c>
    </row>
    <row r="902" spans="4:7" x14ac:dyDescent="0.25">
      <c r="D902" s="1">
        <v>363.29669999999999</v>
      </c>
      <c r="E902" s="1">
        <v>411.06736259037098</v>
      </c>
      <c r="F902" s="1">
        <v>386.60383756304401</v>
      </c>
      <c r="G902">
        <v>0.89700000000000002</v>
      </c>
    </row>
    <row r="903" spans="4:7" x14ac:dyDescent="0.25">
      <c r="D903" s="1">
        <v>363.3501</v>
      </c>
      <c r="E903" s="1">
        <v>411.34418347294297</v>
      </c>
      <c r="F903" s="1">
        <v>386.63347956361298</v>
      </c>
      <c r="G903">
        <v>0.89800000000000002</v>
      </c>
    </row>
    <row r="904" spans="4:7" x14ac:dyDescent="0.25">
      <c r="D904" s="1">
        <v>363.358</v>
      </c>
      <c r="E904" s="1">
        <v>411.378556228565</v>
      </c>
      <c r="F904" s="1">
        <v>386.82979167449099</v>
      </c>
      <c r="G904">
        <v>0.89900000000000002</v>
      </c>
    </row>
    <row r="905" spans="4:7" x14ac:dyDescent="0.25">
      <c r="D905" s="1">
        <v>363.41789999999997</v>
      </c>
      <c r="E905" s="1">
        <v>411.47721423258298</v>
      </c>
      <c r="F905" s="1">
        <v>386.87468383280299</v>
      </c>
      <c r="G905">
        <v>0.9</v>
      </c>
    </row>
    <row r="906" spans="4:7" x14ac:dyDescent="0.25">
      <c r="D906" s="1">
        <v>364.01799999999997</v>
      </c>
      <c r="E906" s="1">
        <v>411.52677900008399</v>
      </c>
      <c r="F906" s="1">
        <v>387.02101085702799</v>
      </c>
      <c r="G906">
        <v>0.90100000000000002</v>
      </c>
    </row>
    <row r="907" spans="4:7" x14ac:dyDescent="0.25">
      <c r="D907" s="1">
        <v>365.1755</v>
      </c>
      <c r="E907" s="1">
        <v>411.75514167960699</v>
      </c>
      <c r="F907" s="1">
        <v>387.18290200145702</v>
      </c>
      <c r="G907">
        <v>0.90200000000000002</v>
      </c>
    </row>
    <row r="908" spans="4:7" x14ac:dyDescent="0.25">
      <c r="D908" s="1">
        <v>366.28550000000001</v>
      </c>
      <c r="E908" s="1">
        <v>411.80267283056702</v>
      </c>
      <c r="F908" s="1">
        <v>387.22877570736603</v>
      </c>
      <c r="G908">
        <v>0.90300000000000002</v>
      </c>
    </row>
    <row r="909" spans="4:7" x14ac:dyDescent="0.25">
      <c r="D909" s="1">
        <v>366.904</v>
      </c>
      <c r="E909" s="1">
        <v>411.95267586300503</v>
      </c>
      <c r="F909" s="1">
        <v>387.34169673247101</v>
      </c>
      <c r="G909">
        <v>0.90400000000000003</v>
      </c>
    </row>
    <row r="910" spans="4:7" x14ac:dyDescent="0.25">
      <c r="D910" s="1">
        <v>366.94709999999998</v>
      </c>
      <c r="E910" s="1">
        <v>411.98026072999897</v>
      </c>
      <c r="F910" s="1">
        <v>387.346820438647</v>
      </c>
      <c r="G910">
        <v>0.90500000000000003</v>
      </c>
    </row>
    <row r="911" spans="4:7" x14ac:dyDescent="0.25">
      <c r="D911" s="1">
        <v>367.33640000000003</v>
      </c>
      <c r="E911" s="1">
        <v>412.141359413629</v>
      </c>
      <c r="F911" s="1">
        <v>387.36041928384401</v>
      </c>
      <c r="G911">
        <v>0.90600000000000003</v>
      </c>
    </row>
    <row r="912" spans="4:7" x14ac:dyDescent="0.25">
      <c r="D912" s="1">
        <v>367.55939999999998</v>
      </c>
      <c r="E912" s="1">
        <v>412.20160306424799</v>
      </c>
      <c r="F912" s="1">
        <v>387.48916533574601</v>
      </c>
      <c r="G912">
        <v>0.90700000000000003</v>
      </c>
    </row>
    <row r="913" spans="4:7" x14ac:dyDescent="0.25">
      <c r="D913" s="1">
        <v>367.62900000000002</v>
      </c>
      <c r="E913" s="1">
        <v>412.23717030575699</v>
      </c>
      <c r="F913" s="1">
        <v>387.99876426031898</v>
      </c>
      <c r="G913">
        <v>0.90800000000000003</v>
      </c>
    </row>
    <row r="914" spans="4:7" x14ac:dyDescent="0.25">
      <c r="D914" s="1">
        <v>368.74189999999999</v>
      </c>
      <c r="E914" s="1">
        <v>412.341539891384</v>
      </c>
      <c r="F914" s="1">
        <v>388.06070732654501</v>
      </c>
      <c r="G914">
        <v>0.90900000000000003</v>
      </c>
    </row>
    <row r="915" spans="4:7" x14ac:dyDescent="0.25">
      <c r="D915" s="1">
        <v>368.97399999999999</v>
      </c>
      <c r="E915" s="1">
        <v>412.39735972697099</v>
      </c>
      <c r="F915" s="1">
        <v>388.09040699756798</v>
      </c>
      <c r="G915">
        <v>0.91</v>
      </c>
    </row>
    <row r="916" spans="4:7" x14ac:dyDescent="0.25">
      <c r="D916" s="1">
        <v>369.31009999999998</v>
      </c>
      <c r="E916" s="1">
        <v>412.42487130555497</v>
      </c>
      <c r="F916" s="1">
        <v>388.50756849915803</v>
      </c>
      <c r="G916">
        <v>0.91100000000000003</v>
      </c>
    </row>
    <row r="917" spans="4:7" x14ac:dyDescent="0.25">
      <c r="D917" s="1">
        <v>369.40640000000002</v>
      </c>
      <c r="E917" s="1">
        <v>412.64366862034802</v>
      </c>
      <c r="F917" s="1">
        <v>388.64714927980799</v>
      </c>
      <c r="G917">
        <v>0.91200000000000003</v>
      </c>
    </row>
    <row r="918" spans="4:7" x14ac:dyDescent="0.25">
      <c r="D918" s="1">
        <v>370.96870000000001</v>
      </c>
      <c r="E918" s="1">
        <v>412.65746673849901</v>
      </c>
      <c r="F918" s="1">
        <v>388.70343447300201</v>
      </c>
      <c r="G918">
        <v>0.91300000000000003</v>
      </c>
    </row>
    <row r="919" spans="4:7" x14ac:dyDescent="0.25">
      <c r="D919" s="1">
        <v>370.98579999999998</v>
      </c>
      <c r="E919" s="1">
        <v>412.817068152768</v>
      </c>
      <c r="F919" s="1">
        <v>388.75716088202898</v>
      </c>
      <c r="G919">
        <v>0.91400000000000003</v>
      </c>
    </row>
    <row r="920" spans="4:7" x14ac:dyDescent="0.25">
      <c r="D920" s="1">
        <v>371.7287</v>
      </c>
      <c r="E920" s="1">
        <v>412.90217275693402</v>
      </c>
      <c r="F920" s="1">
        <v>388.89844609520702</v>
      </c>
      <c r="G920">
        <v>0.91500000000000004</v>
      </c>
    </row>
    <row r="921" spans="4:7" x14ac:dyDescent="0.25">
      <c r="D921" s="1">
        <v>371.7321</v>
      </c>
      <c r="E921" s="1">
        <v>413.01013415901099</v>
      </c>
      <c r="F921" s="1">
        <v>389.01238436813799</v>
      </c>
      <c r="G921">
        <v>0.91600000000000004</v>
      </c>
    </row>
    <row r="922" spans="4:7" x14ac:dyDescent="0.25">
      <c r="D922" s="1">
        <v>372.47399999999999</v>
      </c>
      <c r="E922" s="1">
        <v>413.02733958243903</v>
      </c>
      <c r="F922" s="1">
        <v>389.10632261287702</v>
      </c>
      <c r="G922">
        <v>0.91700000000000004</v>
      </c>
    </row>
    <row r="923" spans="4:7" x14ac:dyDescent="0.25">
      <c r="D923" s="1">
        <v>372.60079999999999</v>
      </c>
      <c r="E923" s="1">
        <v>413.10187864343499</v>
      </c>
      <c r="F923" s="1">
        <v>389.336654203541</v>
      </c>
      <c r="G923">
        <v>0.91800000000000004</v>
      </c>
    </row>
    <row r="924" spans="4:7" x14ac:dyDescent="0.25">
      <c r="D924" s="1">
        <v>372.85210000000001</v>
      </c>
      <c r="E924" s="1">
        <v>413.24392146052799</v>
      </c>
      <c r="F924" s="1">
        <v>389.48648089239902</v>
      </c>
      <c r="G924">
        <v>0.91900000000000004</v>
      </c>
    </row>
    <row r="925" spans="4:7" x14ac:dyDescent="0.25">
      <c r="D925" s="1">
        <v>372.90809999999999</v>
      </c>
      <c r="E925" s="1">
        <v>413.24871881705701</v>
      </c>
      <c r="F925" s="1">
        <v>389.57689935480499</v>
      </c>
      <c r="G925">
        <v>0.92</v>
      </c>
    </row>
    <row r="926" spans="4:7" x14ac:dyDescent="0.25">
      <c r="D926" s="1">
        <v>373.13549999999998</v>
      </c>
      <c r="E926" s="1">
        <v>413.33865439513397</v>
      </c>
      <c r="F926" s="1">
        <v>389.74522350311298</v>
      </c>
      <c r="G926">
        <v>0.92100000000000004</v>
      </c>
    </row>
    <row r="927" spans="4:7" x14ac:dyDescent="0.25">
      <c r="D927" s="1">
        <v>374.20589999999999</v>
      </c>
      <c r="E927" s="1">
        <v>413.41982775004698</v>
      </c>
      <c r="F927" s="1">
        <v>389.80306937738197</v>
      </c>
      <c r="G927">
        <v>0.92200000000000004</v>
      </c>
    </row>
    <row r="928" spans="4:7" x14ac:dyDescent="0.25">
      <c r="D928" s="1">
        <v>374.43950000000001</v>
      </c>
      <c r="E928" s="1">
        <v>413.435646527426</v>
      </c>
      <c r="F928" s="1">
        <v>389.804974860919</v>
      </c>
      <c r="G928">
        <v>0.92300000000000004</v>
      </c>
    </row>
    <row r="929" spans="4:7" x14ac:dyDescent="0.25">
      <c r="D929" s="1">
        <v>374.48849999999999</v>
      </c>
      <c r="E929" s="1">
        <v>413.44269124427097</v>
      </c>
      <c r="F929" s="1">
        <v>390.02341247192498</v>
      </c>
      <c r="G929">
        <v>0.92400000000000004</v>
      </c>
    </row>
    <row r="930" spans="4:7" x14ac:dyDescent="0.25">
      <c r="D930" s="1">
        <v>375.84339999999997</v>
      </c>
      <c r="E930" s="1">
        <v>413.508007737865</v>
      </c>
      <c r="F930" s="1">
        <v>390.11461017293402</v>
      </c>
      <c r="G930">
        <v>0.92500000000000004</v>
      </c>
    </row>
    <row r="931" spans="4:7" x14ac:dyDescent="0.25">
      <c r="D931" s="1">
        <v>377.44729999999998</v>
      </c>
      <c r="E931" s="1">
        <v>413.69242578459398</v>
      </c>
      <c r="F931" s="1">
        <v>390.12476122763798</v>
      </c>
      <c r="G931">
        <v>0.92600000000000005</v>
      </c>
    </row>
    <row r="932" spans="4:7" x14ac:dyDescent="0.25">
      <c r="D932" s="1">
        <v>378.22969999999998</v>
      </c>
      <c r="E932" s="1">
        <v>414.05494875650902</v>
      </c>
      <c r="F932" s="1">
        <v>390.284381472186</v>
      </c>
      <c r="G932">
        <v>0.92700000000000005</v>
      </c>
    </row>
    <row r="933" spans="4:7" x14ac:dyDescent="0.25">
      <c r="D933" s="1">
        <v>378.5301</v>
      </c>
      <c r="E933" s="1">
        <v>414.08850199198298</v>
      </c>
      <c r="F933" s="1">
        <v>390.30569491540899</v>
      </c>
      <c r="G933">
        <v>0.92800000000000005</v>
      </c>
    </row>
    <row r="934" spans="4:7" x14ac:dyDescent="0.25">
      <c r="D934" s="1">
        <v>379.07639999999998</v>
      </c>
      <c r="E934" s="1">
        <v>414.14137161318803</v>
      </c>
      <c r="F934" s="1">
        <v>390.43830932739598</v>
      </c>
      <c r="G934">
        <v>0.92900000000000005</v>
      </c>
    </row>
    <row r="935" spans="4:7" x14ac:dyDescent="0.25">
      <c r="D935" s="1">
        <v>379.19369999999998</v>
      </c>
      <c r="E935" s="1">
        <v>414.21375001715597</v>
      </c>
      <c r="F935" s="1">
        <v>390.481358557188</v>
      </c>
      <c r="G935">
        <v>0.93</v>
      </c>
    </row>
    <row r="936" spans="4:7" x14ac:dyDescent="0.25">
      <c r="D936" s="1">
        <v>380.42739999999998</v>
      </c>
      <c r="E936" s="1">
        <v>414.76469896591698</v>
      </c>
      <c r="F936" s="1">
        <v>391.23666622856302</v>
      </c>
      <c r="G936">
        <v>0.93100000000000005</v>
      </c>
    </row>
    <row r="937" spans="4:7" x14ac:dyDescent="0.25">
      <c r="D937" s="1">
        <v>380.43509999999998</v>
      </c>
      <c r="E937" s="1">
        <v>415.03197221523999</v>
      </c>
      <c r="F937" s="1">
        <v>391.37913424299899</v>
      </c>
      <c r="G937">
        <v>0.93200000000000005</v>
      </c>
    </row>
    <row r="938" spans="4:7" x14ac:dyDescent="0.25">
      <c r="D938" s="1">
        <v>380.79329999999999</v>
      </c>
      <c r="E938" s="1">
        <v>415.046520406544</v>
      </c>
      <c r="F938" s="1">
        <v>391.56061129420698</v>
      </c>
      <c r="G938">
        <v>0.93300000000000005</v>
      </c>
    </row>
    <row r="939" spans="4:7" x14ac:dyDescent="0.25">
      <c r="D939" s="1">
        <v>380.92750000000001</v>
      </c>
      <c r="E939" s="1">
        <v>415.13273682032798</v>
      </c>
      <c r="F939" s="1">
        <v>391.68371056457102</v>
      </c>
      <c r="G939">
        <v>0.93400000000000005</v>
      </c>
    </row>
    <row r="940" spans="4:7" x14ac:dyDescent="0.25">
      <c r="D940" s="1">
        <v>380.96870000000001</v>
      </c>
      <c r="E940" s="1">
        <v>415.22032973955697</v>
      </c>
      <c r="F940" s="1">
        <v>391.88428101101402</v>
      </c>
      <c r="G940">
        <v>0.93500000000000005</v>
      </c>
    </row>
    <row r="941" spans="4:7" x14ac:dyDescent="0.25">
      <c r="D941" s="1">
        <v>381.23390000000001</v>
      </c>
      <c r="E941" s="1">
        <v>415.25480699854199</v>
      </c>
      <c r="F941" s="1">
        <v>391.920997764091</v>
      </c>
      <c r="G941">
        <v>0.93600000000000005</v>
      </c>
    </row>
    <row r="942" spans="4:7" x14ac:dyDescent="0.25">
      <c r="D942" s="1">
        <v>381.96539999999999</v>
      </c>
      <c r="E942" s="1">
        <v>415.481960127609</v>
      </c>
      <c r="F942" s="1">
        <v>392.01989782924102</v>
      </c>
      <c r="G942">
        <v>0.93700000000000006</v>
      </c>
    </row>
    <row r="943" spans="4:7" x14ac:dyDescent="0.25">
      <c r="D943" s="1">
        <v>382.70659999999998</v>
      </c>
      <c r="E943" s="1">
        <v>415.63290540445701</v>
      </c>
      <c r="F943" s="1">
        <v>392.645521299314</v>
      </c>
      <c r="G943">
        <v>0.93799999999999994</v>
      </c>
    </row>
    <row r="944" spans="4:7" x14ac:dyDescent="0.25">
      <c r="D944" s="1">
        <v>383.17500000000001</v>
      </c>
      <c r="E944" s="1">
        <v>415.65140682316201</v>
      </c>
      <c r="F944" s="1">
        <v>392.74283244335902</v>
      </c>
      <c r="G944">
        <v>0.93899999999999995</v>
      </c>
    </row>
    <row r="945" spans="4:7" x14ac:dyDescent="0.25">
      <c r="D945" s="1">
        <v>383.29680000000002</v>
      </c>
      <c r="E945" s="1">
        <v>415.74306654185699</v>
      </c>
      <c r="F945" s="1">
        <v>393.01622107374402</v>
      </c>
      <c r="G945">
        <v>0.94</v>
      </c>
    </row>
    <row r="946" spans="4:7" x14ac:dyDescent="0.25">
      <c r="D946" s="1">
        <v>383.8612</v>
      </c>
      <c r="E946" s="1">
        <v>416.08745983847501</v>
      </c>
      <c r="F946" s="1">
        <v>393.19901925287201</v>
      </c>
      <c r="G946">
        <v>0.94099999999999995</v>
      </c>
    </row>
    <row r="947" spans="4:7" x14ac:dyDescent="0.25">
      <c r="D947" s="1">
        <v>384.34730000000002</v>
      </c>
      <c r="E947" s="1">
        <v>416.12586560902997</v>
      </c>
      <c r="F947" s="1">
        <v>393.28649502901601</v>
      </c>
      <c r="G947">
        <v>0.94199999999999995</v>
      </c>
    </row>
    <row r="948" spans="4:7" x14ac:dyDescent="0.25">
      <c r="D948" s="1">
        <v>384.96429999999998</v>
      </c>
      <c r="E948" s="1">
        <v>416.27629466922502</v>
      </c>
      <c r="F948" s="1">
        <v>393.40818123401999</v>
      </c>
      <c r="G948">
        <v>0.94299999999999995</v>
      </c>
    </row>
    <row r="949" spans="4:7" x14ac:dyDescent="0.25">
      <c r="D949" s="1">
        <v>385.72460000000001</v>
      </c>
      <c r="E949" s="1">
        <v>416.37082480045098</v>
      </c>
      <c r="F949" s="1">
        <v>393.93345198610302</v>
      </c>
      <c r="G949">
        <v>0.94399999999999995</v>
      </c>
    </row>
    <row r="950" spans="4:7" x14ac:dyDescent="0.25">
      <c r="D950" s="1">
        <v>386.197</v>
      </c>
      <c r="E950" s="1">
        <v>416.43409635959199</v>
      </c>
      <c r="F950" s="1">
        <v>394.18683441680099</v>
      </c>
      <c r="G950">
        <v>0.94499999999999995</v>
      </c>
    </row>
    <row r="951" spans="4:7" x14ac:dyDescent="0.25">
      <c r="D951" s="1">
        <v>387.09629999999999</v>
      </c>
      <c r="E951" s="1">
        <v>416.46440878849103</v>
      </c>
      <c r="F951" s="1">
        <v>394.28273800519997</v>
      </c>
      <c r="G951">
        <v>0.94599999999999995</v>
      </c>
    </row>
    <row r="952" spans="4:7" x14ac:dyDescent="0.25">
      <c r="D952" s="1">
        <v>387.14319999999998</v>
      </c>
      <c r="E952" s="1">
        <v>416.62904565362999</v>
      </c>
      <c r="F952" s="1">
        <v>394.75255069456801</v>
      </c>
      <c r="G952">
        <v>0.94699999999999995</v>
      </c>
    </row>
    <row r="953" spans="4:7" x14ac:dyDescent="0.25">
      <c r="D953" s="1">
        <v>387.66640000000001</v>
      </c>
      <c r="E953" s="1">
        <v>416.80002355362899</v>
      </c>
      <c r="F953" s="1">
        <v>394.76363015485799</v>
      </c>
      <c r="G953">
        <v>0.94799999999999995</v>
      </c>
    </row>
    <row r="954" spans="4:7" x14ac:dyDescent="0.25">
      <c r="D954" s="1">
        <v>388.1499</v>
      </c>
      <c r="E954" s="1">
        <v>416.80704480079299</v>
      </c>
      <c r="F954" s="1">
        <v>394.788255135415</v>
      </c>
      <c r="G954">
        <v>0.94899999999999995</v>
      </c>
    </row>
    <row r="955" spans="4:7" x14ac:dyDescent="0.25">
      <c r="D955" s="1">
        <v>388.29770000000002</v>
      </c>
      <c r="E955" s="1">
        <v>417.01768951456597</v>
      </c>
      <c r="F955" s="1">
        <v>394.90760534692402</v>
      </c>
      <c r="G955">
        <v>0.95</v>
      </c>
    </row>
    <row r="956" spans="4:7" x14ac:dyDescent="0.25">
      <c r="D956" s="1">
        <v>388.58690000000001</v>
      </c>
      <c r="E956" s="1">
        <v>417.063249174909</v>
      </c>
      <c r="F956" s="1">
        <v>395.120178812593</v>
      </c>
      <c r="G956">
        <v>0.95099999999999996</v>
      </c>
    </row>
    <row r="957" spans="4:7" x14ac:dyDescent="0.25">
      <c r="D957" s="1">
        <v>388.82330000000002</v>
      </c>
      <c r="E957" s="1">
        <v>417.46686332270502</v>
      </c>
      <c r="F957" s="1">
        <v>395.15905543013298</v>
      </c>
      <c r="G957">
        <v>0.95199999999999996</v>
      </c>
    </row>
    <row r="958" spans="4:7" x14ac:dyDescent="0.25">
      <c r="D958" s="1">
        <v>389.7439</v>
      </c>
      <c r="E958" s="1">
        <v>417.65943674638601</v>
      </c>
      <c r="F958" s="1">
        <v>395.50118139312201</v>
      </c>
      <c r="G958">
        <v>0.95299999999999996</v>
      </c>
    </row>
    <row r="959" spans="4:7" x14ac:dyDescent="0.25">
      <c r="D959" s="1">
        <v>389.7595</v>
      </c>
      <c r="E959" s="1">
        <v>417.699162083104</v>
      </c>
      <c r="F959" s="1">
        <v>395.646184611823</v>
      </c>
      <c r="G959">
        <v>0.95399999999999996</v>
      </c>
    </row>
    <row r="960" spans="4:7" x14ac:dyDescent="0.25">
      <c r="D960" s="1">
        <v>389.80040000000002</v>
      </c>
      <c r="E960" s="1">
        <v>417.82946719516502</v>
      </c>
      <c r="F960" s="1">
        <v>395.735294486638</v>
      </c>
      <c r="G960">
        <v>0.95499999999999996</v>
      </c>
    </row>
    <row r="961" spans="4:7" x14ac:dyDescent="0.25">
      <c r="D961" s="1">
        <v>391.46980000000002</v>
      </c>
      <c r="E961" s="1">
        <v>418.10339983331897</v>
      </c>
      <c r="F961" s="1">
        <v>395.86162809336503</v>
      </c>
      <c r="G961">
        <v>0.95599999999999996</v>
      </c>
    </row>
    <row r="962" spans="4:7" x14ac:dyDescent="0.25">
      <c r="D962" s="1">
        <v>392.41129999999998</v>
      </c>
      <c r="E962" s="1">
        <v>418.221322034683</v>
      </c>
      <c r="F962" s="1">
        <v>396.00674334343</v>
      </c>
      <c r="G962">
        <v>0.95699999999999996</v>
      </c>
    </row>
    <row r="963" spans="4:7" x14ac:dyDescent="0.25">
      <c r="D963" s="1">
        <v>392.74939999999998</v>
      </c>
      <c r="E963" s="1">
        <v>418.49053337057302</v>
      </c>
      <c r="F963" s="1">
        <v>396.09081309028397</v>
      </c>
      <c r="G963">
        <v>0.95799999999999996</v>
      </c>
    </row>
    <row r="964" spans="4:7" x14ac:dyDescent="0.25">
      <c r="D964" s="1">
        <v>393.43819999999999</v>
      </c>
      <c r="E964" s="1">
        <v>418.57599724621502</v>
      </c>
      <c r="F964" s="1">
        <v>396.13651681665999</v>
      </c>
      <c r="G964">
        <v>0.95899999999999996</v>
      </c>
    </row>
    <row r="965" spans="4:7" x14ac:dyDescent="0.25">
      <c r="D965" s="1">
        <v>393.48309999999998</v>
      </c>
      <c r="E965" s="1">
        <v>418.62262106551998</v>
      </c>
      <c r="F965" s="1">
        <v>396.34809032872403</v>
      </c>
      <c r="G965">
        <v>0.96</v>
      </c>
    </row>
    <row r="966" spans="4:7" x14ac:dyDescent="0.25">
      <c r="D966" s="1">
        <v>395.5917</v>
      </c>
      <c r="E966" s="1">
        <v>419.03915497361101</v>
      </c>
      <c r="F966" s="1">
        <v>396.423720734021</v>
      </c>
      <c r="G966">
        <v>0.96099999999999997</v>
      </c>
    </row>
    <row r="967" spans="4:7" x14ac:dyDescent="0.25">
      <c r="D967" s="1">
        <v>395.5976</v>
      </c>
      <c r="E967" s="1">
        <v>419.10642634599901</v>
      </c>
      <c r="F967" s="1">
        <v>396.67427142222198</v>
      </c>
      <c r="G967">
        <v>0.96199999999999997</v>
      </c>
    </row>
    <row r="968" spans="4:7" x14ac:dyDescent="0.25">
      <c r="D968" s="1">
        <v>396.44099999999997</v>
      </c>
      <c r="E968" s="1">
        <v>419.262891894836</v>
      </c>
      <c r="F968" s="1">
        <v>396.70647505003501</v>
      </c>
      <c r="G968">
        <v>0.96299999999999997</v>
      </c>
    </row>
    <row r="969" spans="4:7" x14ac:dyDescent="0.25">
      <c r="D969" s="1">
        <v>397.0299</v>
      </c>
      <c r="E969" s="1">
        <v>419.65579288955701</v>
      </c>
      <c r="F969" s="1">
        <v>396.82742041436302</v>
      </c>
      <c r="G969">
        <v>0.96399999999999997</v>
      </c>
    </row>
    <row r="970" spans="4:7" x14ac:dyDescent="0.25">
      <c r="D970" s="1">
        <v>398.56470000000002</v>
      </c>
      <c r="E970" s="1">
        <v>419.73855890844402</v>
      </c>
      <c r="F970" s="1">
        <v>397.094609122034</v>
      </c>
      <c r="G970">
        <v>0.96499999999999997</v>
      </c>
    </row>
    <row r="971" spans="4:7" x14ac:dyDescent="0.25">
      <c r="D971" s="1">
        <v>399.54559999999998</v>
      </c>
      <c r="E971" s="1">
        <v>419.78733732209201</v>
      </c>
      <c r="F971" s="1">
        <v>397.18154134979301</v>
      </c>
      <c r="G971">
        <v>0.96599999999999997</v>
      </c>
    </row>
    <row r="972" spans="4:7" x14ac:dyDescent="0.25">
      <c r="D972" s="1">
        <v>399.68729999999999</v>
      </c>
      <c r="E972" s="1">
        <v>419.85972110848201</v>
      </c>
      <c r="F972" s="1">
        <v>397.42040015235602</v>
      </c>
      <c r="G972">
        <v>0.96699999999999997</v>
      </c>
    </row>
    <row r="973" spans="4:7" x14ac:dyDescent="0.25">
      <c r="D973" s="1">
        <v>399.69110000000001</v>
      </c>
      <c r="E973" s="1">
        <v>419.96699152643498</v>
      </c>
      <c r="F973" s="1">
        <v>397.58892265271601</v>
      </c>
      <c r="G973">
        <v>0.96799999999999997</v>
      </c>
    </row>
    <row r="974" spans="4:7" x14ac:dyDescent="0.25">
      <c r="D974" s="1">
        <v>400.0881</v>
      </c>
      <c r="E974" s="1">
        <v>420.23544470394802</v>
      </c>
      <c r="F974" s="1">
        <v>397.59219013131002</v>
      </c>
      <c r="G974">
        <v>0.96899999999999997</v>
      </c>
    </row>
    <row r="975" spans="4:7" x14ac:dyDescent="0.25">
      <c r="D975" s="1">
        <v>402.88459999999998</v>
      </c>
      <c r="E975" s="1">
        <v>420.55552647066901</v>
      </c>
      <c r="F975" s="1">
        <v>397.92310281996998</v>
      </c>
      <c r="G975">
        <v>0.97</v>
      </c>
    </row>
    <row r="976" spans="4:7" x14ac:dyDescent="0.25">
      <c r="D976" s="1">
        <v>403.43090000000001</v>
      </c>
      <c r="E976" s="1">
        <v>420.636466713049</v>
      </c>
      <c r="F976" s="1">
        <v>398.04465250791299</v>
      </c>
      <c r="G976">
        <v>0.97099999999999997</v>
      </c>
    </row>
    <row r="977" spans="4:7" x14ac:dyDescent="0.25">
      <c r="D977" s="1">
        <v>404.61649999999997</v>
      </c>
      <c r="E977" s="1">
        <v>420.65375287082702</v>
      </c>
      <c r="F977" s="1">
        <v>398.04730987564301</v>
      </c>
      <c r="G977">
        <v>0.97199999999999998</v>
      </c>
    </row>
    <row r="978" spans="4:7" x14ac:dyDescent="0.25">
      <c r="D978" s="1">
        <v>404.67439999999999</v>
      </c>
      <c r="E978" s="1">
        <v>420.73894400840101</v>
      </c>
      <c r="F978" s="1">
        <v>398.30832128173</v>
      </c>
      <c r="G978">
        <v>0.97299999999999998</v>
      </c>
    </row>
    <row r="979" spans="4:7" x14ac:dyDescent="0.25">
      <c r="D979" s="1">
        <v>405.38240000000002</v>
      </c>
      <c r="E979" s="1">
        <v>420.82515378980099</v>
      </c>
      <c r="F979" s="1">
        <v>398.643237141616</v>
      </c>
      <c r="G979">
        <v>0.97399999999999998</v>
      </c>
    </row>
    <row r="980" spans="4:7" x14ac:dyDescent="0.25">
      <c r="D980" s="1">
        <v>405.9221</v>
      </c>
      <c r="E980" s="1">
        <v>420.87812664916203</v>
      </c>
      <c r="F980" s="1">
        <v>398.82054786529898</v>
      </c>
      <c r="G980">
        <v>0.97499999999999998</v>
      </c>
    </row>
    <row r="981" spans="4:7" x14ac:dyDescent="0.25">
      <c r="D981" s="1">
        <v>406.36099999999999</v>
      </c>
      <c r="E981" s="1">
        <v>421.73134009395</v>
      </c>
      <c r="F981" s="1">
        <v>399.58459416689902</v>
      </c>
      <c r="G981">
        <v>0.97599999999999998</v>
      </c>
    </row>
    <row r="982" spans="4:7" x14ac:dyDescent="0.25">
      <c r="D982" s="1">
        <v>408.04450000000003</v>
      </c>
      <c r="E982" s="1">
        <v>422.15587412721999</v>
      </c>
      <c r="F982" s="1">
        <v>399.60490508653203</v>
      </c>
      <c r="G982">
        <v>0.97699999999999998</v>
      </c>
    </row>
    <row r="983" spans="4:7" x14ac:dyDescent="0.25">
      <c r="D983" s="1">
        <v>408.2253</v>
      </c>
      <c r="E983" s="1">
        <v>422.57933801045101</v>
      </c>
      <c r="F983" s="1">
        <v>400.79696987625101</v>
      </c>
      <c r="G983">
        <v>0.97799999999999998</v>
      </c>
    </row>
    <row r="984" spans="4:7" x14ac:dyDescent="0.25">
      <c r="D984" s="1">
        <v>408.60759999999999</v>
      </c>
      <c r="E984" s="1">
        <v>422.65979382277601</v>
      </c>
      <c r="F984" s="1">
        <v>400.95077238182898</v>
      </c>
      <c r="G984">
        <v>0.97899999999999998</v>
      </c>
    </row>
    <row r="985" spans="4:7" x14ac:dyDescent="0.25">
      <c r="D985" s="1">
        <v>408.97</v>
      </c>
      <c r="E985" s="1">
        <v>422.89605311626599</v>
      </c>
      <c r="F985" s="1">
        <v>400.96093245189502</v>
      </c>
      <c r="G985">
        <v>0.98</v>
      </c>
    </row>
    <row r="986" spans="4:7" x14ac:dyDescent="0.25">
      <c r="D986" s="1">
        <v>409.17880000000002</v>
      </c>
      <c r="E986" s="1">
        <v>423.29192658625902</v>
      </c>
      <c r="F986" s="1">
        <v>401.03906751369198</v>
      </c>
      <c r="G986">
        <v>0.98099999999999998</v>
      </c>
    </row>
    <row r="987" spans="4:7" x14ac:dyDescent="0.25">
      <c r="D987" s="1">
        <v>411.6037</v>
      </c>
      <c r="E987" s="1">
        <v>423.39492289725598</v>
      </c>
      <c r="F987" s="1">
        <v>401.04700893621799</v>
      </c>
      <c r="G987">
        <v>0.98199999999999998</v>
      </c>
    </row>
    <row r="988" spans="4:7" x14ac:dyDescent="0.25">
      <c r="D988" s="1">
        <v>412.55549999999999</v>
      </c>
      <c r="E988" s="1">
        <v>423.55782368123198</v>
      </c>
      <c r="F988" s="1">
        <v>401.63696899025302</v>
      </c>
      <c r="G988">
        <v>0.98299999999999998</v>
      </c>
    </row>
    <row r="989" spans="4:7" x14ac:dyDescent="0.25">
      <c r="D989" s="1">
        <v>416.7595</v>
      </c>
      <c r="E989" s="1">
        <v>424.08098694116501</v>
      </c>
      <c r="F989" s="1">
        <v>401.80802904580497</v>
      </c>
      <c r="G989">
        <v>0.98399999999999999</v>
      </c>
    </row>
    <row r="990" spans="4:7" x14ac:dyDescent="0.25">
      <c r="D990" s="1">
        <v>417.435</v>
      </c>
      <c r="E990" s="1">
        <v>425.27855937348397</v>
      </c>
      <c r="F990" s="1">
        <v>401.984242631585</v>
      </c>
      <c r="G990">
        <v>0.98499999999999999</v>
      </c>
    </row>
    <row r="991" spans="4:7" x14ac:dyDescent="0.25">
      <c r="D991" s="1">
        <v>417.82089999999999</v>
      </c>
      <c r="E991" s="1">
        <v>425.28036806973</v>
      </c>
      <c r="F991" s="1">
        <v>402.16775536047101</v>
      </c>
      <c r="G991">
        <v>0.98599999999999999</v>
      </c>
    </row>
    <row r="992" spans="4:7" x14ac:dyDescent="0.25">
      <c r="D992" s="1">
        <v>418.02519999999998</v>
      </c>
      <c r="E992" s="1">
        <v>425.77779654808398</v>
      </c>
      <c r="F992" s="1">
        <v>402.526787268882</v>
      </c>
      <c r="G992">
        <v>0.98699999999999999</v>
      </c>
    </row>
    <row r="993" spans="4:7" x14ac:dyDescent="0.25">
      <c r="D993" s="1">
        <v>418.09629999999999</v>
      </c>
      <c r="E993" s="1">
        <v>426.08920461041498</v>
      </c>
      <c r="F993" s="1">
        <v>402.58427502800498</v>
      </c>
      <c r="G993">
        <v>0.98799999999999999</v>
      </c>
    </row>
    <row r="994" spans="4:7" x14ac:dyDescent="0.25">
      <c r="D994" s="1">
        <v>420.04480000000001</v>
      </c>
      <c r="E994" s="1">
        <v>426.31716214075402</v>
      </c>
      <c r="F994" s="1">
        <v>403.00066554971698</v>
      </c>
      <c r="G994">
        <v>0.98899999999999999</v>
      </c>
    </row>
    <row r="995" spans="4:7" x14ac:dyDescent="0.25">
      <c r="D995" s="1">
        <v>422.27609999999999</v>
      </c>
      <c r="E995" s="1">
        <v>426.39482852863699</v>
      </c>
      <c r="F995" s="1">
        <v>403.76061970879999</v>
      </c>
      <c r="G995">
        <v>0.99</v>
      </c>
    </row>
    <row r="996" spans="4:7" x14ac:dyDescent="0.25">
      <c r="D996" s="1">
        <v>422.81470000000002</v>
      </c>
      <c r="E996" s="1">
        <v>427.252896528755</v>
      </c>
      <c r="F996" s="1">
        <v>403.83987135128302</v>
      </c>
      <c r="G996">
        <v>0.99099999999999999</v>
      </c>
    </row>
    <row r="997" spans="4:7" x14ac:dyDescent="0.25">
      <c r="D997" s="1">
        <v>423.05970000000002</v>
      </c>
      <c r="E997" s="1">
        <v>427.29201490873498</v>
      </c>
      <c r="F997" s="1">
        <v>405.01679597571501</v>
      </c>
      <c r="G997">
        <v>0.99199999999999999</v>
      </c>
    </row>
    <row r="998" spans="4:7" x14ac:dyDescent="0.25">
      <c r="D998" s="1">
        <v>423.7149</v>
      </c>
      <c r="E998" s="1">
        <v>427.39798780746401</v>
      </c>
      <c r="F998" s="1">
        <v>405.02657442668601</v>
      </c>
      <c r="G998">
        <v>0.99299999999999999</v>
      </c>
    </row>
    <row r="999" spans="4:7" x14ac:dyDescent="0.25">
      <c r="D999" s="1">
        <v>423.80650000000003</v>
      </c>
      <c r="E999" s="1">
        <v>427.51541580143402</v>
      </c>
      <c r="F999" s="1">
        <v>405.32599873661002</v>
      </c>
      <c r="G999">
        <v>0.99399999999999999</v>
      </c>
    </row>
    <row r="1000" spans="4:7" x14ac:dyDescent="0.25">
      <c r="D1000" s="1">
        <v>424.0197</v>
      </c>
      <c r="E1000" s="1">
        <v>428.63473863495199</v>
      </c>
      <c r="F1000" s="1">
        <v>407.30390353271201</v>
      </c>
      <c r="G1000">
        <v>0.995</v>
      </c>
    </row>
    <row r="1001" spans="4:7" x14ac:dyDescent="0.25">
      <c r="D1001" s="1">
        <v>424.0385</v>
      </c>
      <c r="E1001" s="1">
        <v>428.841685244541</v>
      </c>
      <c r="F1001" s="1">
        <v>407.404889713947</v>
      </c>
      <c r="G1001">
        <v>0.996</v>
      </c>
    </row>
    <row r="1002" spans="4:7" x14ac:dyDescent="0.25">
      <c r="D1002" s="1">
        <v>425.16140000000001</v>
      </c>
      <c r="E1002" s="1">
        <v>429.99530324966798</v>
      </c>
      <c r="F1002" s="1">
        <v>407.65703988586102</v>
      </c>
      <c r="G1002">
        <v>0.997</v>
      </c>
    </row>
    <row r="1003" spans="4:7" x14ac:dyDescent="0.25">
      <c r="D1003" s="1">
        <v>426.4015</v>
      </c>
      <c r="E1003" s="1">
        <v>430.19487356941897</v>
      </c>
      <c r="F1003" s="1">
        <v>407.70599100913699</v>
      </c>
      <c r="G1003">
        <v>0.998</v>
      </c>
    </row>
    <row r="1004" spans="4:7" x14ac:dyDescent="0.25">
      <c r="D1004" s="1">
        <v>427.84809999999999</v>
      </c>
      <c r="E1004" s="1">
        <v>430.53030678085997</v>
      </c>
      <c r="F1004" s="1">
        <v>409.517936500681</v>
      </c>
      <c r="G1004">
        <v>0.999</v>
      </c>
    </row>
    <row r="1005" spans="4:7" x14ac:dyDescent="0.25">
      <c r="D1005" s="1">
        <v>431.24680000000001</v>
      </c>
      <c r="E1005" s="1">
        <v>431.16797574429899</v>
      </c>
      <c r="F1005" s="1">
        <v>425.89829654587999</v>
      </c>
      <c r="G1005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S G C 2 T j b f K d S m A A A A + A A A A B I A H A B D b 2 5 m a W c v U G F j a 2 F n Z S 5 4 b W w g o h g A K K A U A A A A A A A A A A A A A A A A A A A A A A A A A A A A h Y 8 x D o I w G E a v Q r r T l o K G m J 8 y u E J C Y m J c G 6 j Q C I X Q Y r m b g 0 f y C p I o 6 u b 4 v b z h f Y / b H d K 5 a 7 2 r H I 3 q d Y I C T J E n d d l X S t c J m u z Z j 1 H K o R D l R d T S W 2 R t d r O p E t R Y O + w I c c 5 h F + J + r A m j N C C n P D u U j e w E + s j q v + w r b a z Q p U Q c j q 8 Y z v A 2 x p s o Z J h F A Z A V Q 6 7 0 V 2 F L M a Z A f i D s p 9 Z O o + R D 6 x c Z k H U C e b / g T 1 B L A w Q U A A I A C A B I Y L Z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G C 2 T p F E t R F d A Q A A j Q I A A B M A H A B G b 3 J t d W x h c y 9 T Z W N 0 a W 9 u M S 5 t I K I Y A C i g F A A A A A A A A A A A A A A A A A A A A A A A A A A A A I 2 S z 0 s C Q R T H 7 4 L / w 7 B d N p i k V b o k e w g 1 o s B M B S G N W H d f N u 3 u v G V m V p s V L / 5 L n o J u s v 9 X I 1 t Z i t R c Z t 7 3 / e D z f Y w E X z H k p F f c T r 1 c K p f k s y c g I I G W S u h x 6 n G l i U s i U O U S M S d / E + t V k C / R i A 0 5 r T T R T 2 P g y r 5 k E V Q a y J U J p G 0 1 z 0 e D 5 q B 7 0 h H 4 A q E a d b q 3 1 6 2 b / u j n 3 I o v p 9 Y x H T Y h Y j F T I F y L W p Q 0 M E p j L t 0 a J S 3 u Y 8 D 4 x H W q Z 6 e U 3 K W o o K d 0 B O 7 2 W W k j h 4 d j W v A d W f c x A 2 7 s I F E 6 s Q x m 3 x u b q r 7 w u H x C E R f j + z o B a X + 7 o f O 5 V S Q c Q 2 A a g S h 4 V Q t K v v T q A b 3 2 S 1 9 s O d r e J F + u V 7 O Q E S Q J B j O d v 8 s M u Y 5 N l D E 0 m F s 6 s 6 b Y G L o C L w A h 7 V 0 X l A w / K y 6 i q O d 7 k S e k q 0 R 6 0 L f z h / H / 4 W 2 2 E j P + G K L M 1 J 7 / T U b o T I e 4 l 0 p Q m k / E 2 c 5 u y i X G D + D W P w B Q S w E C L Q A U A A I A C A B I Y L Z O N t 8 p 1 K Y A A A D 4 A A A A E g A A A A A A A A A A A A A A A A A A A A A A Q 2 9 u Z m l n L 1 B h Y 2 t h Z 2 U u e G 1 s U E s B A i 0 A F A A C A A g A S G C 2 T g / K 6 a u k A A A A 6 Q A A A B M A A A A A A A A A A A A A A A A A 8 g A A A F t D b 2 5 0 Z W 5 0 X 1 R 5 c G V z X S 5 4 b W x Q S w E C L Q A U A A I A C A B I Y L Z O k U S 1 E V 0 B A A C N A g A A E w A A A A A A A A A A A A A A A A D j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C g A A A A A A A D 4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l z d H J 5 Y n V h b n R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M l Q w O T o 1 O D o y O S 4 2 N j g 2 M D M x W i I g L z 4 8 R W 5 0 c n k g V H l w Z T 0 i R m l s b E N v b H V t b l R 5 c G V z I i B W Y W x 1 Z T 0 i c 0 J n W U c i I C 8 + P E V u d H J 5 I F R 5 c G U 9 I k Z p b G x D b 2 x 1 b W 5 O Y W 1 l c y I g V m F s d W U 9 I n N b J n F 1 b 3 Q 7 b W l u X 2 t v c 3 p 0 J n F 1 b 3 Q 7 L C Z x d W 9 0 O 2 1 p b l 9 y e X p 5 a 2 8 m c X V v d D s s J n F 1 b 3 Q 7 c G 9 z c m V k b m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e X N 0 c n l i d W F u d H k v W m 1 p Z W 5 p b 2 5 v I H R 5 c D E u e 2 1 p b l 9 r b 3 N 6 d C w w f S Z x d W 9 0 O y w m c X V v d D t T Z W N 0 a W 9 u M S 9 k e X N 0 c n l i d W F u d H k v W m 1 p Z W 5 p b 2 5 v I H R 5 c D E u e 2 1 p b l 9 y e X p 5 a 2 8 s M X 0 m c X V v d D s s J n F 1 b 3 Q 7 U 2 V j d G l v b j E v Z H l z d H J 5 Y n V h b n R 5 L 1 p t a W V u a W 9 u b y B 0 e X A x L n t w b 3 N y Z W R u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e X N 0 c n l i d W F u d H k v W m 1 p Z W 5 p b 2 5 v I H R 5 c D E u e 2 1 p b l 9 r b 3 N 6 d C w w f S Z x d W 9 0 O y w m c X V v d D t T Z W N 0 a W 9 u M S 9 k e X N 0 c n l i d W F u d H k v W m 1 p Z W 5 p b 2 5 v I H R 5 c D E u e 2 1 p b l 9 y e X p 5 a 2 8 s M X 0 m c X V v d D s s J n F 1 b 3 Q 7 U 2 V j d G l v b j E v Z H l z d H J 5 Y n V h b n R 5 L 1 p t a W V u a W 9 u b y B 0 e X A x L n t w b 3 N y Z W R u a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l z d H J 5 Y n V h b n R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5 c 3 R y e W J 1 Y W 5 0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e X N 0 c n l i d W F u d H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e X N 0 c n l i d W F u d H k v W m 1 p Z W 5 p b 2 5 v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A 5 + e 6 A 0 E T q G T C W 3 y R N b J A A A A A A I A A A A A A B B m A A A A A Q A A I A A A A H e x z 9 / 1 e m W y 4 g 4 x / v Z d e T B 1 c / h k U P W X o C e i A r T J 9 y K f A A A A A A 6 A A A A A A g A A I A A A A G R l b E k h 0 L I / 1 Y H W D m a Q n Y O C 9 W L e N P r e v e Y y 8 N H 4 D u f w U A A A A P c B V U b v i d I 0 z v R m 9 w 8 C 2 2 V I i a s n O Y o Y b 5 G g E T / f j 4 N 8 E a M 4 B 7 d U E f A 5 v 5 d Q e J d J F N q F l 5 k S I W G V Y S 7 z i S g t m m 5 A 3 K u p B j y D W w a y g Y p y G Z d J Q A A A A D 9 Y Z X + g H w o Y u U R F 8 f s o y N 8 3 y R f B a r N T / i e G K z e z i b X B Q W T B e d Q y Q 4 r 1 / 6 u 7 9 V F n T x p D k L s h w O v G j Y I L E t V p v b 4 = < / D a t a M a s h u p > 
</file>

<file path=customXml/itemProps1.xml><?xml version="1.0" encoding="utf-8"?>
<ds:datastoreItem xmlns:ds="http://schemas.openxmlformats.org/officeDocument/2006/customXml" ds:itemID="{4BB9A5F7-72E5-473C-9832-9ADD373C60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2019-05-22T08:54:02Z</dcterms:created>
  <dcterms:modified xsi:type="dcterms:W3CDTF">2019-05-22T13:25:39Z</dcterms:modified>
</cp:coreProperties>
</file>