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Nested IF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<sst xmlns="http://schemas.openxmlformats.org/spreadsheetml/2006/main" count="12" uniqueCount="12">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</sst>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IF(B9&gt;=80,"Excellent",IF(AND(B9&gt;=60,B9&lt;80),"good","failed"))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IF(B10&gt;=80,"Excellent",IF(AND(B10&gt;=60,B10&lt;80),"good","failed"))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2025-04-25T11:02:12Z</dcterms:modified>
</cp:coreProperties>
</file>